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Default Extension="wmf" ContentType="image/x-wmf"/>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SFirstov\Desktop\ОРДЗ\Список предупреждений на сайте\май 2026\"/>
    </mc:Choice>
  </mc:AlternateContent>
  <bookViews>
    <workbookView xWindow="-120" yWindow="-120" windowWidth="29040" windowHeight="15840" tabRatio="0" activeTab="0"/>
  </bookViews>
  <sheets>
    <sheet name="TDSheet" sheetId="1" r:id="rId2"/>
  </sheets>
  <definedNames>
    <definedName name="_xlnm._FilterDatabase" localSheetId="0" hidden="1">TDSheet!$A$27:$D$27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<sst xmlns="http://schemas.openxmlformats.org/spreadsheetml/2006/main" count="3064" uniqueCount="3046">
  <si>
    <t>Лицевой счет</t>
  </si>
  <si>
    <t>Сумма долга</t>
  </si>
  <si>
    <t>Адрес</t>
  </si>
  <si>
    <t>Дата формирования</t>
  </si>
  <si>
    <t>п Черноисточинск, ул Калинина, дом № 81 - Б</t>
  </si>
  <si>
    <t>с Покровское, ул Советская, дом № 18 - А</t>
  </si>
  <si>
    <t>АО "Нижнетагильская Энергосбытовая компания" уведомляет Вас, что по нижеуказанным адресам по состоянию на «25» мая 2026 г. имеется задолженность по оплате коммунальной услуги по электроснабжению. Задолженность по оплате коммунальной услуги по электроснабжению превышает сумму 2 ежемесячных размеров платы за коммунальную услугу, определённых исходя из соответствующих нормативов потребления коммунальных услуг и тарифов, действующих на день ограничения предоставления коммунальных услуг. В случае непогашения задолженности по оплате коммунальной услуги электроснабжения в течение 20 дней со дня доставки предупреждения (уведомления), в соответствии с п. 119 Правил предоставления коммунальных услуг собственникам и пользователям помещений в многоквартирных домах и жилых домов, утвержденных Постановлением Правительства РФ от 6 мая 2011 г. № 354, предоставление Вам коммунальной услуги по электроснабжению будет сначала ограничено, а затем приостановлено, либо при отсутствии технической возможности введения ограничения приостановлено без предварительного введения ограничения. Предоставление коммунальной услуги электроснабжения в прежнем объёме возобновляется в течение 2 календарных дней со дня полного погашения Вами задолженности за потреблённую электроэнергию. При неоплате долга за предоставленную услугу электроснабжения в добровольном порядке сумма задолженности вместе с неустойкой может быть взыскана в судебном порядке с отнесением на Вас всех судебных расходов. Кроме того, в случае приостановления предоставления электроэнергии Вам необходимо компенсировать расходы, связанные с выполнением мероприятий по приостановлению, возобновлению предоставления электроэнергии в соответствии в соответствии с п. 121 (1) Правил предоставления коммунальных услуг собственникам и пользователям помещений в многоквартирных домах и жилых домов, утв. постановлением Правительства РФ от 06.05.2011 № 354 По всем возникающим вопросам, в том числе для составления соглашения о погашении задолженности, Вы можете обратиться в колл-центр АО "НТЭСК" с 8:00 до 17:00 по будням по тел. 8 (3435) 230-255 в г. Нижнем Тагиле и 8 (34356) 44-340 в г. Невьянске  или в обслуживающих офисах АО "НТЭСК" (https://ntesk.ru/offices/). В целях своевременной отмены приостановления предоставления коммунальной услуги рекомендуем Вам не позднее чем за одни сутки до даты приостановления предоставить платёжные документы для подтверждения оплаты.</t>
  </si>
  <si>
    <t>г. Нижний Тагил, ул Окунева, д.27, кв 22</t>
  </si>
  <si>
    <t>г. Нижний Тагил, ул Окунева, д.27, кв 69</t>
  </si>
  <si>
    <t>г. Нижний Тагил, ул Окунева, д.27, кв 46</t>
  </si>
  <si>
    <t>г. Нижний Тагил, ул Окунева, д.27, кв 51</t>
  </si>
  <si>
    <t>г. Нижний Тагил, ул Окунева, д.27, кв 74</t>
  </si>
  <si>
    <t>г. Нижний Тагил, ул Окунева, д.27, кв 60</t>
  </si>
  <si>
    <t>г. Нижний Тагил, ул Окунева, д.27, кв 7</t>
  </si>
  <si>
    <t>г. Нижний Тагил, ул Окунева, д.27, кв 20</t>
  </si>
  <si>
    <t>г. Нижний Тагил, ул Окунева, д.27, кв 42</t>
  </si>
  <si>
    <t>г. Нижний Тагил, ул Пихтовая, дом № 22, кв 32</t>
  </si>
  <si>
    <t>г. Нижний Тагил, ул Пихтовая, дом № 22, кв 40</t>
  </si>
  <si>
    <t>г. Нижний Тагил, ул Пихтовая, дом № 22, кв 71</t>
  </si>
  <si>
    <t>г. Нижний Тагил, ул Пихтовая, дом № 22, кв 30</t>
  </si>
  <si>
    <t>г. Нижний Тагил, ул Пихтовая, дом № 22, кв 21</t>
  </si>
  <si>
    <t>г. Нижний Тагил, ул Пихтовая, д.6, кв 46</t>
  </si>
  <si>
    <t>г. Нижний Тагил, ул Пихтовая, дом № 22, кв 42</t>
  </si>
  <si>
    <t>г. Нижний Тагил, ул Пихтовая, д.6, кв 27</t>
  </si>
  <si>
    <t>г. Нижний Тагил, ул Пихтовая, д.6, кв 116</t>
  </si>
  <si>
    <t>г. Нижний Тагил, ул Пихтовая, д.6, кв 22</t>
  </si>
  <si>
    <t>г. Нижний Тагил, ул Пихтовая, д.6, кв 107</t>
  </si>
  <si>
    <t>г. Нижний Тагил, ул Правды, д.15, кв 1</t>
  </si>
  <si>
    <t>г. Нижний Тагил, ул Свердлова, д.7, кв 54</t>
  </si>
  <si>
    <t>г. Нижний Тагил, ул Чайковского, д.106, кв 57</t>
  </si>
  <si>
    <t>г. Нижний Тагил, ул Чайковского, д.106, кв 28</t>
  </si>
  <si>
    <t>г. Нижний Тагил, ул Энтузиастов, д.8, кв 3</t>
  </si>
  <si>
    <t>г. Нижний Тагил, ул Энтузиастов, д.8, кв 33</t>
  </si>
  <si>
    <t>г. Нижний Тагил, ул Энтузиастов, д.58, кв 69</t>
  </si>
  <si>
    <t>г. Нижний Тагил, ул Энтузиастов, д.13, кв 55</t>
  </si>
  <si>
    <t>г. Нижний Тагил, ул Энтузиастов, д.13, кв 17</t>
  </si>
  <si>
    <t>г. Нижний Тагил, ул Энтузиастов, д.13, кв 5</t>
  </si>
  <si>
    <t>г. Нижний Тагил, ул Энтузиастов, д.13, кв 4</t>
  </si>
  <si>
    <t>г. Нижний Тагил, ул Энтузиастов, д.13, кв 2</t>
  </si>
  <si>
    <t>г. Нижний Тагил, ул Энтузиастов, д.13, кв 43</t>
  </si>
  <si>
    <t>г. Нижний Тагил, пр-кт Вагоностроителей, д.16 к.б, кв 3</t>
  </si>
  <si>
    <t>г. Нижний Тагил, пр-кт Вагоностроителей, д.16 к.б, кв 2</t>
  </si>
  <si>
    <t>г. Нижний Тагил, пр-кт Вагоностроителей, д.16 к.б, кв 44</t>
  </si>
  <si>
    <t>г. Нижний Тагил, ул Валегинская, д.5, кв 54</t>
  </si>
  <si>
    <t>г. Нижний Тагил, пр-кт Вагоностроителей, д.16 к.б, кв 65</t>
  </si>
  <si>
    <t>г. Нижний Тагил, пр-кт Вагоностроителей, д.16 к.б, кв 73</t>
  </si>
  <si>
    <t>г. Нижний Тагил, ул Зари, д.107, кв 89</t>
  </si>
  <si>
    <t>г. Нижний Тагил, ул Зари, д.107, кв 199</t>
  </si>
  <si>
    <t>г. Нижний Тагил, ул Зари, д.107, кв 30</t>
  </si>
  <si>
    <t>г. Нижний Тагил, ул Зари, д.107, кв 33</t>
  </si>
  <si>
    <t>г. Нижний Тагил, ул Зари, д.9, кв 22</t>
  </si>
  <si>
    <t>г. Нижний Тагил, ул Зари, д.9, кв 4</t>
  </si>
  <si>
    <t>г. Нижний Тагил, ул Зари, д.83, кв 116</t>
  </si>
  <si>
    <t>г. Нижний Тагил, ул Зари, д.83, кв 176</t>
  </si>
  <si>
    <t>г. Нижний Тагил, ул Зари, д.83, кв 42</t>
  </si>
  <si>
    <t>г. Нижний Тагил, ул Зари, д.9, кв 42</t>
  </si>
  <si>
    <t>г. Нижний Тагил, ул Зари, д.9, кв 55</t>
  </si>
  <si>
    <t>г. Нижний Тагил, ул Зари, д.83, кв 37</t>
  </si>
  <si>
    <t>г. Нижний Тагил, ул Зари, д.83, кв 99</t>
  </si>
  <si>
    <t>г. Нижний Тагил, ул Коминтерна, д.53 к.а, кв 71</t>
  </si>
  <si>
    <t>г. Нижний Тагил, ул Коминтерна, д.53 к.а, кв 53</t>
  </si>
  <si>
    <t>г. Нижний Тагил, ул Коминтерна, д.53 к.а, кв 13</t>
  </si>
  <si>
    <t>г. Нижний Тагил, ул Коминтерна, д.53 к.а, кв 28</t>
  </si>
  <si>
    <t>г. Нижний Тагил, ул Коминтерна, д.53 к.а, кв 52</t>
  </si>
  <si>
    <t>г. Нижний Тагил, ул Коминтерна, д.53 к.а, кв 49</t>
  </si>
  <si>
    <t>г. Нижний Тагил, ул Коминтерна, д.53 к.а, кв 17</t>
  </si>
  <si>
    <t>г. Нижний Тагил, ул Коминтерна, д.48 к.а, кв 52</t>
  </si>
  <si>
    <t>г. Нижний Тагил, ул Коминтерна, д.48 к.а, кв 78</t>
  </si>
  <si>
    <t>г. Нижний Тагил, ул Коминтерна, д.48 к.а, кв 44</t>
  </si>
  <si>
    <t>г. Нижний Тагил, ул Коминтерна, д.53 к.а, кв 46</t>
  </si>
  <si>
    <t>г. Нижний Тагил, ул Коминтерна, д.53 к.а, кв 72</t>
  </si>
  <si>
    <t>г. Нижний Тагил, пр-кт Ленинградский, д.15, кв 70</t>
  </si>
  <si>
    <t>г. Нижний Тагил, пр-кт Ленинградский, д.15, кв 79</t>
  </si>
  <si>
    <t>г. Нижний Тагил, пр-кт Ленинградский, д.15, кв 6</t>
  </si>
  <si>
    <t>г. Нижний Тагил, пр-кт Ленинградский, д.15, кв 28</t>
  </si>
  <si>
    <t>г. Нижний Тагил, пр-кт Ленинградский, д.4, кв 11</t>
  </si>
  <si>
    <t>г. Нижний Тагил, пр-кт Ленинградский, д.44 к.а, кв 23</t>
  </si>
  <si>
    <t>г. Нижний Тагил, пр-кт Ленинградский, д.44 к.а, кв 50</t>
  </si>
  <si>
    <t>г. Нижний Тагил, пр-кт Ленинградский, д.44 к.а, кв 59</t>
  </si>
  <si>
    <t>г. Нижний Тагил, пр-кт Ленинградский, д.44 к.а, кв 64</t>
  </si>
  <si>
    <t>г. Нижний Тагил, пр-кт Ленинградский, д.44 к.а, кв 24</t>
  </si>
  <si>
    <t>г. Нижний Тагил, пр-кт Ленинградский, д.4, кв 2</t>
  </si>
  <si>
    <t>г. Нижний Тагил, пр-кт Ленинградский, д.4, кв 76</t>
  </si>
  <si>
    <t>г. Нижний Тагил, пр-кт Ленинградский, д.44 к.а, кв 76</t>
  </si>
  <si>
    <t>г. Нижний Тагил, пр-кт Ленинградский, д.42, кв 11</t>
  </si>
  <si>
    <t>г. Нижний Тагил, пр-кт Ленинградский, д.42, кв 65</t>
  </si>
  <si>
    <t>г. Нижний Тагил, пр-кт Ленинградский, д.42, кв 17</t>
  </si>
  <si>
    <t>г. Нижний Тагил, пр-кт Ленинградский, д.42, кв 61</t>
  </si>
  <si>
    <t>г. Нижний Тагил, пр-кт Ленинградский, д.88, кв 57</t>
  </si>
  <si>
    <t>г. Нижний Тагил, пр-кт Ленинградский, д.6, кв 70</t>
  </si>
  <si>
    <t>г. Нижний Тагил, пр-кт Ленинградский, д.88, кв 37</t>
  </si>
  <si>
    <t>г. Нижний Тагил, пр-кт Ленинградский, д.6, кв 16</t>
  </si>
  <si>
    <t>г. Нижний Тагил, пр-кт Ленинградский, д.48 к.а, кв 3</t>
  </si>
  <si>
    <t>г. Нижний Тагил, пр-кт Ленинградский, д.15, кв 78</t>
  </si>
  <si>
    <t>г. Нижний Тагил, пр-кт Ленинградский, д.42, кв 29</t>
  </si>
  <si>
    <t>г. Нижний Тагил, пр-кт Ленинградский, д.42, кв 10</t>
  </si>
  <si>
    <t>г. Нижний Тагил, пр-кт Ленинградский, д.15, кв 30</t>
  </si>
  <si>
    <t>г. Нижний Тагил, пр-кт Ленинградский, д.48 к.а, кв 1</t>
  </si>
  <si>
    <t>г. Нижний Тагил, ул Энтузиастов, д.58, кв 21</t>
  </si>
  <si>
    <t>г. Нижний Тагил, ул Энтузиастов, д.58, кв 38</t>
  </si>
  <si>
    <t>г. Нижний Тагил, ул Энтузиастов, д.58, кв 1</t>
  </si>
  <si>
    <t>г. Нижний Тагил, ул Правды, д.15, кв 18/1</t>
  </si>
  <si>
    <t>г. Нижний Тагил, пр-кт Ленинградский, д.4, кв 96, к 1</t>
  </si>
  <si>
    <t>г. Нижний Тагил, пр-кт Ленинградский, д.48 к.а, кв 5</t>
  </si>
  <si>
    <t>г. Нижний Тагил, пр-кт Ленинградский, д.42, кв 64</t>
  </si>
  <si>
    <t>г. Нижний Тагил, ул Энтузиастов, д.13, кв 1</t>
  </si>
  <si>
    <t>г. Нижний Тагил, ул Энтузиастов, д.58, кв 47</t>
  </si>
  <si>
    <t>г. Нижний Тагил, ул Пихтовая, дом № 22, кв 19</t>
  </si>
  <si>
    <t>г. Нижний Тагил, ул Коминтерна, д.48 к.а, кв 8</t>
  </si>
  <si>
    <t>г. Нижний Тагил, ул Зари, д.83, кв 95</t>
  </si>
  <si>
    <t>г. Нижний Тагил, пр-кт Вагоностроителей, д.16 к.б, кв 29</t>
  </si>
  <si>
    <t>г. Нижний Тагил, ул Энтузиастов, д.58, кв 75</t>
  </si>
  <si>
    <t>г. Нижний Тагил, ул Тельмана, д.3, кв 20</t>
  </si>
  <si>
    <t>г. Нижний Тагил, ул Тельмана, д.3, кв 42</t>
  </si>
  <si>
    <t>г. Нижний Тагил, ул Энтузиастов, д.16, кв 18</t>
  </si>
  <si>
    <t>г. Нижний Тагил, ул Энтузиастов, д.16, кв 6</t>
  </si>
  <si>
    <t>г. Нижний Тагил, пр-кт Ленинградский, д.46, кв 30</t>
  </si>
  <si>
    <t>г. Нижний Тагил, пр-кт Ленинградский, д.46, кв 32</t>
  </si>
  <si>
    <t>г. Нижний Тагил, пр-кт Ленинградский, д.46, кв 39</t>
  </si>
  <si>
    <t>г. Нижний Тагил, ул Советская, д.23, кв 5</t>
  </si>
  <si>
    <t>г. Нижний Тагил, ул Советская, д.26, кв 4</t>
  </si>
  <si>
    <t>г. Нижний Тагил, ул Советская, д.26, кв 1</t>
  </si>
  <si>
    <t>г. Нижний Тагил, ул Советская, д.26, кв 11</t>
  </si>
  <si>
    <t>г. Нижний Тагил, ул Советская, д.26, кв 21</t>
  </si>
  <si>
    <t>г. Нижний Тагил, ул Гражданская, д.2, кв 17</t>
  </si>
  <si>
    <t>г. Нижний Тагил, ул Гражданская, д.2, кв 6</t>
  </si>
  <si>
    <t>г. Нижний Тагил, ул Гражданская, д.2, кв 14</t>
  </si>
  <si>
    <t>г. Нижний Тагил, ул Советская, д.26, кв 5/1</t>
  </si>
  <si>
    <t>г. Нижний Тагил, ул Советская, д.26, кв 8/2</t>
  </si>
  <si>
    <t>г. Нижний Тагил, ул Советская, д.26, кв 7/1</t>
  </si>
  <si>
    <t>г. Нижний Тагил, ул Советская, д.26, кв 8/1</t>
  </si>
  <si>
    <t>г. Нижний Тагил, ул Советская, д.26, кв 13, к 1</t>
  </si>
  <si>
    <t>г. Нижний Тагил, ул Чайковского, д.44, кв 5</t>
  </si>
  <si>
    <t>г. Нижний Тагил, ул Чайковского, д.44, кв 10</t>
  </si>
  <si>
    <t>г. Нижний Тагил, ул Гражданская, д.2, кв 9, к 1</t>
  </si>
  <si>
    <t>г. Нижний Тагил, ул Гражданская, д.2, кв 9, к 3</t>
  </si>
  <si>
    <t>г. Нижний Тагил, ул Чайковского, д.44, кв 8</t>
  </si>
  <si>
    <t>г. Нижний Тагил, ул Советская, д.23, кв 12</t>
  </si>
  <si>
    <t>г. Нижний Тагил, ул Чайковского, д.44, кв 9</t>
  </si>
  <si>
    <t>г. Нижний Тагил, ул Советская, д.26, кв 9</t>
  </si>
  <si>
    <t>г. Нижний Тагил, ул Гражданская, д.2, кв 15</t>
  </si>
  <si>
    <t>г. Нижний Тагил, ул Бажова, дом № 3, кв 6</t>
  </si>
  <si>
    <t>г. Нижний Тагил, ул Окунева, д.28, кв 68</t>
  </si>
  <si>
    <t>г. Нижний Тагил, ул Патона, д.5, кв 33</t>
  </si>
  <si>
    <t>г. Нижний Тагил, ул Патона, д.5, кв 60</t>
  </si>
  <si>
    <t>г. Нижний Тагил, ул Бобкова, д.18, кв 60</t>
  </si>
  <si>
    <t>г. Нижний Тагил, ул Правды, д.12, кв 11</t>
  </si>
  <si>
    <t>г. Нижний Тагил, ул Бобкова, д.18, кв 54</t>
  </si>
  <si>
    <t>г. Нижний Тагил, ул Бобкова, д.18, кв 13</t>
  </si>
  <si>
    <t>г. Нижний Тагил, ул Бобкова, д.18, кв 16</t>
  </si>
  <si>
    <t>г. Нижний Тагил, ул Бобкова, д.18, кв 42</t>
  </si>
  <si>
    <t>г. Нижний Тагил, ул Бобкова, д.18, кв 63</t>
  </si>
  <si>
    <t>г. Нижний Тагил, ул Тельмана, д.6, кв 47</t>
  </si>
  <si>
    <t>г. Нижний Тагил, ул Тельмана, д.6, кв 58</t>
  </si>
  <si>
    <t>г. Нижний Тагил, ул Тельмана, д.6, кв 42</t>
  </si>
  <si>
    <t>г. Нижний Тагил, ул Юности, д.21, кв 11</t>
  </si>
  <si>
    <t>г. Нижний Тагил, ул Юности, д.23, кв 37</t>
  </si>
  <si>
    <t>г. Нижний Тагил, ул Юности, дом № 45, кв 224</t>
  </si>
  <si>
    <t>г. Нижний Тагил, ул Юности, дом № 45, кв 123</t>
  </si>
  <si>
    <t>г. Нижний Тагил, ул Юности, д.41, кв 61</t>
  </si>
  <si>
    <t>г. Нижний Тагил, ул Юности, д.41, кв 5</t>
  </si>
  <si>
    <t>г. Нижний Тагил, ул Юности, дом № 45, кв 172</t>
  </si>
  <si>
    <t>г. Нижний Тагил, ул Юности, дом № 45, кв 135</t>
  </si>
  <si>
    <t>г. Нижний Тагил, ул Юности, дом № 45, кв 164</t>
  </si>
  <si>
    <t>г. Нижний Тагил, ул Юности, д.41, кв 128</t>
  </si>
  <si>
    <t>г. Нижний Тагил, ул Юности, дом № 45, кв 106</t>
  </si>
  <si>
    <t>г. Нижний Тагил, ул Юности, дом № 45, кв 185</t>
  </si>
  <si>
    <t>г. Нижний Тагил, ул Юности, дом № 45, кв 168</t>
  </si>
  <si>
    <t>г. Нижний Тагил, ул Зари, д.103, кв 97</t>
  </si>
  <si>
    <t>г. Нижний Тагил, ул Зари, д.103, кв 31</t>
  </si>
  <si>
    <t>г. Нижний Тагил, ул Зари, д.103, кв 113</t>
  </si>
  <si>
    <t>г. Нижний Тагил, ул Зари, д.103, кв 114</t>
  </si>
  <si>
    <t>г. Нижний Тагил, ул Зари, д.41, кв 35</t>
  </si>
  <si>
    <t>г. Нижний Тагил, ул Зари, д.61, кв 56</t>
  </si>
  <si>
    <t>г. Нижний Тагил, ул Зари, д.61, кв 52</t>
  </si>
  <si>
    <t>г. Нижний Тагил, ул Зари, д.49, кв 133</t>
  </si>
  <si>
    <t>г. Нижний Тагил, ул Зари, д.61, кв 72</t>
  </si>
  <si>
    <t>г. Нижний Тагил, ул Зари, д.61, кв 33</t>
  </si>
  <si>
    <t>г. Нижний Тагил, ул Зари, д.49, кв 2</t>
  </si>
  <si>
    <t>г. Нижний Тагил, ул Ильича, д.15, кв 84</t>
  </si>
  <si>
    <t>г. Нижний Тагил, ул Зари, д.49, кв 110</t>
  </si>
  <si>
    <t>г. Нижний Тагил, ул Ильича, д.15, кв 19</t>
  </si>
  <si>
    <t>г. Нижний Тагил, ул Зари, д.49, кв 53</t>
  </si>
  <si>
    <t>г. Нижний Тагил, ул Ильича, д.15, кв 65</t>
  </si>
  <si>
    <t>г. Нижний Тагил, ул Ильича, д.15, кв 137</t>
  </si>
  <si>
    <t>г. Нижний Тагил, ул Ильича, д.15, кв 153</t>
  </si>
  <si>
    <t>г. Нижний Тагил, ул Ильича, д.15, кв 72</t>
  </si>
  <si>
    <t>г. Нижний Тагил, ул Ильича, д.15, кв 43</t>
  </si>
  <si>
    <t>г. Нижний Тагил, ул Ильича, д.15, кв 68</t>
  </si>
  <si>
    <t>г. Нижний Тагил, ул Ильича, д.27, кв 17</t>
  </si>
  <si>
    <t>г. Нижний Тагил, ул Ильича, д.27, кв 60</t>
  </si>
  <si>
    <t>г. Нижний Тагил, ул Ильича, д.27, кв 58</t>
  </si>
  <si>
    <t>г. Нижний Тагил, ул Ильича, д.19, кв 42</t>
  </si>
  <si>
    <t>г. Нижний Тагил, ул Зари, д.65, кв 19</t>
  </si>
  <si>
    <t>г. Нижний Тагил, ул Зари, д.65, кв 47</t>
  </si>
  <si>
    <t>г. Нижний Тагил, ул Ильича, д.15, кв 105</t>
  </si>
  <si>
    <t>г. Нижний Тагил, ул Ильича, д.15, кв 87</t>
  </si>
  <si>
    <t>г. Нижний Тагил, ул Ильича, д.15, кв 47</t>
  </si>
  <si>
    <t>г. Нижний Тагил, ул Ильича, д.15, кв 10</t>
  </si>
  <si>
    <t>г. Нижний Тагил, ул Калинина, д.111, кв 23</t>
  </si>
  <si>
    <t>г. Нижний Тагил, ул Патона, д.5, кв 15/3</t>
  </si>
  <si>
    <t>г. Нижний Тагил, ул Патона, д.5, кв 50/2</t>
  </si>
  <si>
    <t>г. Нижний Тагил, ул Юности, д.33, кв 20</t>
  </si>
  <si>
    <t>г. Нижний Тагил, ул Юности, д.41, кв 69</t>
  </si>
  <si>
    <t>г. Нижний Тагил, ул Зари, д.41, кв 60</t>
  </si>
  <si>
    <t>г. Нижний Тагил, ул Юности, д.21, кв 79</t>
  </si>
  <si>
    <t>г. Нижний Тагил, ул Тимирязева, д.64, кв 9</t>
  </si>
  <si>
    <t>г. Нижний Тагил, ул Тимирязева, д.70, кв 12</t>
  </si>
  <si>
    <t>г. Нижний Тагил, ул Чайковского, д.102, кв 2, к 2,3</t>
  </si>
  <si>
    <t>г. Нижний Тагил, ул Чайковского, д.102, кв 3</t>
  </si>
  <si>
    <t>г. Нижний Тагил, ул Энтузиастов, д.30, кв 60</t>
  </si>
  <si>
    <t>г. Нижний Тагил, ул Энтузиастов, д.31, кв 18</t>
  </si>
  <si>
    <t>г. Нижний Тагил, ул Энтузиастов, д.31, кв 14</t>
  </si>
  <si>
    <t>г. Нижний Тагил, ул Энтузиастов, д.25, кв 21</t>
  </si>
  <si>
    <t>г. Нижний Тагил, ул Энтузиастов, д.31, кв 15</t>
  </si>
  <si>
    <t>г. Нижний Тагил, ул Энтузиастов, д.25, кв 34</t>
  </si>
  <si>
    <t>г. Нижний Тагил, ул Энтузиастов, д.25, кв 13</t>
  </si>
  <si>
    <t>г. Нижний Тагил, ул Энтузиастов, д.25, кв 79</t>
  </si>
  <si>
    <t>г. Нижний Тагил, ул Энтузиастов, д.25, кв 23</t>
  </si>
  <si>
    <t>г. Нижний Тагил, ул Энтузиастов, д.56 к.а, кв 26</t>
  </si>
  <si>
    <t>г. Нижний Тагил, ул Энтузиастов, д.56 к.а, кв 27</t>
  </si>
  <si>
    <t>г. Нижний Тагил, ул Энтузиастов, д.56 к.а, кв 34</t>
  </si>
  <si>
    <t>г. Нижний Тагил, ул Энтузиастов, д.56 к.а, кв 4</t>
  </si>
  <si>
    <t>г. Нижний Тагил, ул Энтузиастов, д.56 к.а, кв 33</t>
  </si>
  <si>
    <t>г. Нижний Тагил, ул Энтузиастов, д.29, кв 1</t>
  </si>
  <si>
    <t>г. Нижний Тагил, ул Энтузиастов, д.29, кв 27</t>
  </si>
  <si>
    <t>г. Нижний Тагил, ул Энтузиастов, д.43, кв 4</t>
  </si>
  <si>
    <t>г. Нижний Тагил, ул Энтузиастов, д.46 к.а, кв 1</t>
  </si>
  <si>
    <t>г. Нижний Тагил, пр-кт Дзержинского, дом № 61, кв 24</t>
  </si>
  <si>
    <t>г. Нижний Тагил, пр-кт Дзержинского, дом № 61, кв 21</t>
  </si>
  <si>
    <t>г. Нижний Тагил, пр-кт Дзержинского, дом № 61, кв 58</t>
  </si>
  <si>
    <t>г. Нижний Тагил, пр-кт Дзержинского, дом № 51, кв 6</t>
  </si>
  <si>
    <t>г. Нижний Тагил, пр-кт Дзержинского, дом № 57, кв 17</t>
  </si>
  <si>
    <t>г. Нижний Тагил, пр-кт Дзержинского, дом № 51, кв 53</t>
  </si>
  <si>
    <t>г. Нижний Тагил, пр-кт Дзержинского, дом № 65, кв 35</t>
  </si>
  <si>
    <t>г. Нижний Тагил, пр-кт Дзержинского, дом № 55, кв 35</t>
  </si>
  <si>
    <t>г. Нижний Тагил, пр-кт Дзержинского, дом № 55, кв 1</t>
  </si>
  <si>
    <t>г. Нижний Тагил, пр-кт Дзержинского, дом № 55, кв 24</t>
  </si>
  <si>
    <t>г. Нижний Тагил, пр-кт Дзержинского, дом № 55, кв 47</t>
  </si>
  <si>
    <t>г. Нижний Тагил, пр-кт Дзержинского, дом № 55, кв 49</t>
  </si>
  <si>
    <t>г. Нижний Тагил, пр-кт Дзержинского, дом № 55, кв 58</t>
  </si>
  <si>
    <t>г. Нижний Тагил, пр-кт Дзержинского, дом № 55, кв 20</t>
  </si>
  <si>
    <t>г. Нижний Тагил, ул Коминтерна, д.52, кв 7</t>
  </si>
  <si>
    <t>г. Нижний Тагил, ул Коминтерна, д.52, кв 67</t>
  </si>
  <si>
    <t>г. Нижний Тагил, ул Коминтерна, д.52, кв 10</t>
  </si>
  <si>
    <t>г. Нижний Тагил, ул Коминтерна, д.52, кв 41</t>
  </si>
  <si>
    <t>г. Нижний Тагил, ул Коминтерна, дом № 60, кв 6</t>
  </si>
  <si>
    <t>г. Нижний Тагил, ул Коминтерна, дом № 60, кв 12</t>
  </si>
  <si>
    <t>г. Нижний Тагил, ул Коминтерна, д.64, кв 13</t>
  </si>
  <si>
    <t>г. Нижний Тагил, ул Коминтерна, д.64, кв 11</t>
  </si>
  <si>
    <t>г. Нижний Тагил, пр-кт Ленинградский, дом № 57, кв 16</t>
  </si>
  <si>
    <t>г. Нижний Тагил, пр-кт Ленинградский, дом № 57, кв 30</t>
  </si>
  <si>
    <t>г. Нижний Тагил, пр-кт Ленинградский, д.61, кв 3</t>
  </si>
  <si>
    <t>г. Нижний Тагил, пр-кт Ленинградский, дом № 57, кв 9</t>
  </si>
  <si>
    <t>г. Нижний Тагил, пр-кт Ленинградский, д.61, кв 12</t>
  </si>
  <si>
    <t>г. Нижний Тагил, пр-кт Ленинградский, д.43, кв 1</t>
  </si>
  <si>
    <t>г. Нижний Тагил, пр-кт Ленинградский, д.55, кв 6</t>
  </si>
  <si>
    <t>г. Нижний Тагил, пр-кт Ленинградский, д.65, кв 6</t>
  </si>
  <si>
    <t>г. Нижний Тагил, пр-кт Ленинградский, д.65, кв 1</t>
  </si>
  <si>
    <t>г. Нижний Тагил, пр-кт Ленинградский, д.75, кв 29</t>
  </si>
  <si>
    <t>г. Нижний Тагил, пр-кт Ленинградский, д.75, кв 18</t>
  </si>
  <si>
    <t>г. Нижний Тагил, пр-кт Ленинградский, д.9, кв 19</t>
  </si>
  <si>
    <t>г. Нижний Тагил, пр-кт Ленинградский, д.9, кв 28</t>
  </si>
  <si>
    <t>г. Нижний Тагил, пр-кт Ленинградский, д.9, кв 9/2</t>
  </si>
  <si>
    <t>г. Нижний Тагил, ул Энтузиастов, д.30, кв 74</t>
  </si>
  <si>
    <t>г. Нижний Тагил, ул Энтузиастов, д.30, кв 33</t>
  </si>
  <si>
    <t>г. Нижний Тагил, ул Энтузиастов, д.30, кв 48</t>
  </si>
  <si>
    <t>г. Нижний Тагил, ул Энтузиастов, д.30, кв 58</t>
  </si>
  <si>
    <t>г. Нижний Тагил, пр-кт Ленинградский, д.43, кв 3/2,3</t>
  </si>
  <si>
    <t>г. Нижний Тагил, ул Энтузиастов, д.46, кв 3/2</t>
  </si>
  <si>
    <t>г. Нижний Тагил, ул Коминтерна, дом № 60, кв 2/1</t>
  </si>
  <si>
    <t>г. Нижний Тагил, ул Тимирязева, д.70, кв 17/1</t>
  </si>
  <si>
    <t>г. Нижний Тагил, ул Тимирязева, д.70, кв 17/2</t>
  </si>
  <si>
    <t>г. Нижний Тагил, ул Коминтерна, дом № 60, кв 8, к 3</t>
  </si>
  <si>
    <t>г. Нижний Тагил, ул Тимирязева, д.66, кв 7/2</t>
  </si>
  <si>
    <t>г. Нижний Тагил, ул Энтузиастов, д.39, кв 12/2</t>
  </si>
  <si>
    <t>г. Нижний Тагил, ул Энтузиастов, дом № 33, кв 3/3</t>
  </si>
  <si>
    <t>г. Нижний Тагил, ул Тимирязева, д.66, кв 7/1</t>
  </si>
  <si>
    <t>г. Нижний Тагил, ул Тимирязева, д.70, кв 16/3</t>
  </si>
  <si>
    <t>г. Нижний Тагил, пр-кт Ленинградский, д.9, кв 12/3</t>
  </si>
  <si>
    <t>г. Нижний Тагил, пр-кт Ленинградский, д.9, кв 24/2</t>
  </si>
  <si>
    <t>г. Нижний Тагил, пр-кт Ленинградский, д.9, кв 27/2</t>
  </si>
  <si>
    <t>г. Нижний Тагил, пр-кт Ленинградский, д.9, кв 22, к 2</t>
  </si>
  <si>
    <t>г. Нижний Тагил, пр-кт Ленинградский, д.9, кв 22, к 3</t>
  </si>
  <si>
    <t>г. Нижний Тагил, пр-кт Ленинградский, д.9, кв 9/1</t>
  </si>
  <si>
    <t>г. Нижний Тагил, пр-кт Ленинградский, д.9, кв 22, к 1</t>
  </si>
  <si>
    <t>г. Нижний Тагил, пр-кт Ленинградский, д.9, кв 23/2</t>
  </si>
  <si>
    <t>г. Нижний Тагил, пр-кт Ленинградский, д.9, кв 29/2</t>
  </si>
  <si>
    <t>г. Нижний Тагил, пр-кт Ленинградский, д.9, кв 29/1</t>
  </si>
  <si>
    <t>г. Нижний Тагил, ул Энтузиастов, дом № 33, кв 6/1</t>
  </si>
  <si>
    <t xml:space="preserve">г. Нижний Тагил, ул Коминтерна, д.52, кв 58 </t>
  </si>
  <si>
    <t>г. Нижний Тагил, ул Тимирязева, д.58, кв 5, к 1</t>
  </si>
  <si>
    <t>г. Нижний Тагил, ул Тимирязева, д.58, кв 5, к 3</t>
  </si>
  <si>
    <t>г. Нижний Тагил, ул Тимирязева, д.58, кв 2, к 2</t>
  </si>
  <si>
    <t>г. Нижний Тагил, пр-кт Дзержинского, дом № 55, кв 52</t>
  </si>
  <si>
    <t>г. Нижний Тагил, ул Энтузиастов, дом № 33, кв 3, к 1</t>
  </si>
  <si>
    <t>г. Нижний Тагил, пр-кт Ленинградский, д.9, кв 12/1</t>
  </si>
  <si>
    <t>г. Нижний Тагил, ул Тимирязева, д.58, кв 2, к 1</t>
  </si>
  <si>
    <t>г. Нижний Тагил, ул Энтузиастов, д.56 к.а, кв 5</t>
  </si>
  <si>
    <t>г. Нижний Тагил, ул Коминтерна, д.52, кв 63</t>
  </si>
  <si>
    <t>г. Нижний Тагил, пр-кт Ленинградский, д.9, кв 9/3</t>
  </si>
  <si>
    <t>г. Нижний Тагил, ул Окунева, д.18, кв 47</t>
  </si>
  <si>
    <t>г. Нижний Тагил, ул Окунева, д.18, кв 30</t>
  </si>
  <si>
    <t>г. Нижний Тагил, ул Окунева, д.18, кв 60</t>
  </si>
  <si>
    <t>г. Нижний Тагил, ул Окунева, д.18, кв 71</t>
  </si>
  <si>
    <t>г. Нижний Тагил, ул Окунева, д.18, кв 4</t>
  </si>
  <si>
    <t>г. Нижний Тагил, ул Окунева, д.18, кв 53</t>
  </si>
  <si>
    <t>г. Нижний Тагил, ул Окунева, д.51, кв 37</t>
  </si>
  <si>
    <t>г. Нижний Тагил, ул Орджоникидзе, д.10, кв 5</t>
  </si>
  <si>
    <t>г. Нижний Тагил, ул Окунева, д.51, кв 56</t>
  </si>
  <si>
    <t>г. Нижний Тагил, ул Орджоникидзе, д.10, кв 9</t>
  </si>
  <si>
    <t>г. Нижний Тагил, ул Орджоникидзе, д.10, кв 33</t>
  </si>
  <si>
    <t>г. Нижний Тагил, ул Орджоникидзе, д.10, кв 15</t>
  </si>
  <si>
    <t>г. Нижний Тагил, ул Окунева, д.51, кв 46</t>
  </si>
  <si>
    <t>г. Нижний Тагил, ул Орджоникидзе, д.10, кв 17</t>
  </si>
  <si>
    <t>г. Нижний Тагил, ул Орджоникидзе, д.10, кв 16</t>
  </si>
  <si>
    <t>г. Нижний Тагил, ул Орджоникидзе, д.10, кв 34</t>
  </si>
  <si>
    <t>г. Нижний Тагил, ул Орджоникидзе, д.10, кв 20</t>
  </si>
  <si>
    <t>г. Нижний Тагил, ул Орджоникидзе, д.10, кв 42</t>
  </si>
  <si>
    <t>г. Нижний Тагил, ул Парковая, дом № 2, кв 22</t>
  </si>
  <si>
    <t>г. Нижний Тагил, ул Парковая, дом № 2, кв 10</t>
  </si>
  <si>
    <t>г. Нижний Тагил, ул Бобкова, д.14, кв 34</t>
  </si>
  <si>
    <t>г. Нижний Тагил, ул Бобкова, д.14, кв 5</t>
  </si>
  <si>
    <t>г. Нижний Тагил, ул Бобкова, д.14, кв 7</t>
  </si>
  <si>
    <t>г. Нижний Тагил, ул Бобкова, д.7, кв 20</t>
  </si>
  <si>
    <t>г. Нижний Тагил, ул Бобкова, д.14, кв 36</t>
  </si>
  <si>
    <t>г. Нижний Тагил, ул Бобкова, д.14, кв 65</t>
  </si>
  <si>
    <t>г. Нижний Тагил, ул Бобкова, д.10, кв 38</t>
  </si>
  <si>
    <t>г. Нижний Тагил, ул Бобкова, д.10, кв 45</t>
  </si>
  <si>
    <t>г. Нижний Тагил, ул Свердлова, д.5, кв 60</t>
  </si>
  <si>
    <t>г. Нижний Тагил, ул Свердлова, д.5, кв 5</t>
  </si>
  <si>
    <t>г. Нижний Тагил, ул Сибирская, д.107, кв 45</t>
  </si>
  <si>
    <t>г. Нижний Тагил, ул Сибирская, д.109, кв 37</t>
  </si>
  <si>
    <t>г. Нижний Тагил, ул Свердлова, д.40, кв 43</t>
  </si>
  <si>
    <t>г. Нижний Тагил, ул Свердлова, д.40, кв 18</t>
  </si>
  <si>
    <t>г. Нижний Тагил, ул Сибирская, д.71, кв 154</t>
  </si>
  <si>
    <t>г. Нижний Тагил, ул Сибирская, д.77, кв 45</t>
  </si>
  <si>
    <t>г. Нижний Тагил, ул Сибирская, д.71, кв 28</t>
  </si>
  <si>
    <t>г. Нижний Тагил, ул Сибирская, д.71, кв 63</t>
  </si>
  <si>
    <t>г. Нижний Тагил, ул Свердлова, д.44, кв 27</t>
  </si>
  <si>
    <t>г. Нижний Тагил, ул Сибирская, д.105, кв 2</t>
  </si>
  <si>
    <t>г. Нижний Тагил, ул Свердлова, д.44, кв 14</t>
  </si>
  <si>
    <t>г. Нижний Тагил, ул Свердлова, д.44, кв 13</t>
  </si>
  <si>
    <t>г. Нижний Тагил, ул Сибирская, д.79, кв 22</t>
  </si>
  <si>
    <t>г. Нижний Тагил, ул Сибирская, д.105, кв 13</t>
  </si>
  <si>
    <t>г. Нижний Тагил, ул Свердлова, д.44, кв 39</t>
  </si>
  <si>
    <t>г. Нижний Тагил, ул Свердлова, д.44, кв 23</t>
  </si>
  <si>
    <t>г. Нижний Тагил, ул Свердлова, д.5, кв 7</t>
  </si>
  <si>
    <t>г. Нижний Тагил, ул Сибирская, д.73, кв 59</t>
  </si>
  <si>
    <t>г. Нижний Тагил, ул Сибирская, д.73, кв 67</t>
  </si>
  <si>
    <t>г. Нижний Тагил, ул Сибирская, д.107, кв 27</t>
  </si>
  <si>
    <t>г. Нижний Тагил, ул Сибирская, д.75, кв 58</t>
  </si>
  <si>
    <t>г. Нижний Тагил, ул Тимирязева, д.111, кв 74</t>
  </si>
  <si>
    <t>г. Нижний Тагил, ул Тимирязева, д.111, кв 20</t>
  </si>
  <si>
    <t>г. Нижний Тагил, ул Тельмана, д.54, кв 95</t>
  </si>
  <si>
    <t>г. Нижний Тагил, ул Тимирязева, д.111, кв 11</t>
  </si>
  <si>
    <t>г. Нижний Тагил, ул Тимирязева, д.111, кв 75</t>
  </si>
  <si>
    <t>г. Нижний Тагил, ул Тельмана, д.54, кв 65</t>
  </si>
  <si>
    <t>г. Нижний Тагил, ул Тельмана, д.54, кв 19</t>
  </si>
  <si>
    <t>г. Нижний Тагил, ул Чайковского, д.108, кв 71</t>
  </si>
  <si>
    <t>г. Нижний Тагил, ул Чайковского, д.133, кв 71</t>
  </si>
  <si>
    <t>г. Нижний Тагил, ул Чайковского, д.108, кв 42</t>
  </si>
  <si>
    <t>г. Нижний Тагил, ул Чайковского, д.108, кв 21</t>
  </si>
  <si>
    <t>г. Нижний Тагил, ул Чайковского, д.108, кв 14</t>
  </si>
  <si>
    <t>г. Нижний Тагил, ул Чайковского, д.10, кв 38</t>
  </si>
  <si>
    <t>г. Нижний Тагил, ул Чайковского, д.10, кв 3</t>
  </si>
  <si>
    <t>г. Нижний Тагил, ул Чайковского, д.10, кв 49</t>
  </si>
  <si>
    <t>г. Нижний Тагил, ул Чайковского, д.10, кв 61</t>
  </si>
  <si>
    <t>г. Нижний Тагил, ул Чайковского, д.10, кв 50</t>
  </si>
  <si>
    <t>г. Нижний Тагил, ул Чайковского, д.10, кв 56</t>
  </si>
  <si>
    <t>г. Нижний Тагил, ул Чайковского, дом № 129, кв 28</t>
  </si>
  <si>
    <t>г. Нижний Тагил, ул Чайковского, дом № 129, кв 3</t>
  </si>
  <si>
    <t>г. Нижний Тагил, ул Энтузиастов, д.60, кв 62</t>
  </si>
  <si>
    <t>г. Нижний Тагил, ул Энтузиастов, д.60, кв 65</t>
  </si>
  <si>
    <t>г. Нижний Тагил, ул Энтузиастов, д.74, кв 35</t>
  </si>
  <si>
    <t>г. Нижний Тагил, ул Энтузиастов, д.74, кв 20</t>
  </si>
  <si>
    <t>г. Нижний Тагил, ул Энтузиастов, д.74, кв 28</t>
  </si>
  <si>
    <t>г. Нижний Тагил, ул Энтузиастов, д.2 к.а, кв 51</t>
  </si>
  <si>
    <t>г. Нижний Тагил, ул Энтузиастов, д.60, кв 30</t>
  </si>
  <si>
    <t>г. Нижний Тагил, ул Энтузиастов, д.2 к.а, кв 90</t>
  </si>
  <si>
    <t>г. Нижний Тагил, ул Энтузиастов, д.60, кв 67</t>
  </si>
  <si>
    <t>г. Нижний Тагил, ул Энтузиастов, д.60, кв 42</t>
  </si>
  <si>
    <t>г. Нижний Тагил, ул Энтузиастов, д.2 к.а, кв 4</t>
  </si>
  <si>
    <t>г. Нижний Тагил, ул Энтузиастов, д.74, кв 63</t>
  </si>
  <si>
    <t>г. Нижний Тагил, ул Энтузиастов, д.74, кв 18</t>
  </si>
  <si>
    <t>г. Нижний Тагил, ул Энтузиастов, д.74, кв 55</t>
  </si>
  <si>
    <t>г. Нижний Тагил, ул Энтузиастов, д.2 к.а, кв 33</t>
  </si>
  <si>
    <t>г. Нижний Тагил, ул Энтузиастов, д.60, кв 10</t>
  </si>
  <si>
    <t>г. Нижний Тагил, ул Энтузиастов, д.74, кв 6</t>
  </si>
  <si>
    <t>г. Нижний Тагил, ул Энтузиастов, д.2 к.а, кв 85</t>
  </si>
  <si>
    <t>г. Нижний Тагил, ул Энтузиастов, д.91, кв 26</t>
  </si>
  <si>
    <t>г. Нижний Тагил, ул Энтузиастов, д.78, кв 19</t>
  </si>
  <si>
    <t>г. Нижний Тагил, ул Энтузиастов, д.78, кв 48</t>
  </si>
  <si>
    <t>г. Нижний Тагил, ул Энтузиастов, д.2 к.а, кв 77</t>
  </si>
  <si>
    <t>г. Нижний Тагил, ул Юности, д.13, кв 31</t>
  </si>
  <si>
    <t>г. Нижний Тагил, ул Энтузиастов, д.91, кв 6</t>
  </si>
  <si>
    <t>г. Нижний Тагил, ул Юности, д.13, кв 53</t>
  </si>
  <si>
    <t>г. Нижний Тагил, ул Юности, д.13, кв 45</t>
  </si>
  <si>
    <t>г. Нижний Тагил, ул Энтузиастов, д.70, кв 36</t>
  </si>
  <si>
    <t>г. Нижний Тагил, ул Энтузиастов, д.84, кв 78</t>
  </si>
  <si>
    <t>г. Нижний Тагил, ул Энтузиастов, д.70, кв 59</t>
  </si>
  <si>
    <t>г. Нижний Тагил, ул Энтузиастов, д.70 к.а, кв 37</t>
  </si>
  <si>
    <t>г. Нижний Тагил, ул Энтузиастов, д.84, кв 81</t>
  </si>
  <si>
    <t>г. Нижний Тагил, ул Энтузиастов, д.70 к.а, кв 39</t>
  </si>
  <si>
    <t>г. Нижний Тагил, ул Энтузиастов, д.80, кв 48</t>
  </si>
  <si>
    <t>г. Нижний Тагил, ул Юности, д.31, кв 26</t>
  </si>
  <si>
    <t>г. Нижний Тагил, ул Энтузиастов, д.80, кв 52</t>
  </si>
  <si>
    <t>г. Нижний Тагил, ул Энтузиастов, д.89, кв 46</t>
  </si>
  <si>
    <t>г. Нижний Тагил, ул Юности, д.31, кв 68</t>
  </si>
  <si>
    <t>г. Нижний Тагил, ул Энтузиастов, д.89, кв 5</t>
  </si>
  <si>
    <t>г. Нижний Тагил, ул Юности, д.31, кв 22</t>
  </si>
  <si>
    <t>г. Нижний Тагил, ул Энтузиастов, д.80, кв 5</t>
  </si>
  <si>
    <t>г. Нижний Тагил, ул Энтузиастов, д.68, кв 8</t>
  </si>
  <si>
    <t>г. Нижний Тагил, ул Энтузиастов, д.68, кв 46</t>
  </si>
  <si>
    <t>г. Нижний Тагил, ул Энтузиастов, д.68, кв 5</t>
  </si>
  <si>
    <t>г. Нижний Тагил, ул Энтузиастов, д.82, кв 43</t>
  </si>
  <si>
    <t>г. Нижний Тагил, ул Энтузиастов, д.68, кв 19</t>
  </si>
  <si>
    <t>г. Нижний Тагил, ул Энтузиастов, д.68, кв 1</t>
  </si>
  <si>
    <t>г. Нижний Тагил, ул Энтузиастов, д.82, кв 15</t>
  </si>
  <si>
    <t>г. Нижний Тагил, ул Энтузиастов, д.74, кв 41</t>
  </si>
  <si>
    <t>г. Нижний Тагил, ул Юности, дом № 11 - А, кв 4</t>
  </si>
  <si>
    <t>г. Нижний Тагил, пр-кт Вагоностроителей, дом № 59, кв 179</t>
  </si>
  <si>
    <t>г. Нижний Тагил, пр-кт Вагоностроителей, дом № 55, кв 24</t>
  </si>
  <si>
    <t>г. Нижний Тагил, пр-кт Вагоностроителей, дом № 70, кв 21</t>
  </si>
  <si>
    <t>г. Нижний Тагил, пр-кт Вагоностроителей, дом № 55, кв 41</t>
  </si>
  <si>
    <t>г. Нижний Тагил, пр-кт Вагоностроителей, дом № 59, кв 213</t>
  </si>
  <si>
    <t>г. Нижний Тагил, пр-кт Вагоностроителей, дом № 55, кв 49</t>
  </si>
  <si>
    <t>г. Нижний Тагил, пр-кт Вагоностроителей, дом № 59, кв 109</t>
  </si>
  <si>
    <t>г. Нижний Тагил, пр-кт Вагоностроителей, дом № 70, кв 1</t>
  </si>
  <si>
    <t>г. Нижний Тагил, пр-кт Вагоностроителей, дом № 57, кв 6</t>
  </si>
  <si>
    <t>г. Нижний Тагил, ул Ватутина, д.52, кв 44</t>
  </si>
  <si>
    <t>г. Нижний Тагил, пр-кт Вагоностроителей, дом № 57, кв 43</t>
  </si>
  <si>
    <t>г. Нижний Тагил, пр-кт Вагоностроителей, дом № 59, кв 176</t>
  </si>
  <si>
    <t>г. Нижний Тагил, ул Володарского, д.5, кв 130</t>
  </si>
  <si>
    <t>г. Нижний Тагил, пр-кт Вагоностроителей, дом № 59, кв 230</t>
  </si>
  <si>
    <t>г. Нижний Тагил, ул Володарского, д.13, кв 92</t>
  </si>
  <si>
    <t>г. Нижний Тагил, пр-кт Вагоностроителей, дом № 59, кв 29</t>
  </si>
  <si>
    <t>г. Нижний Тагил, ул Володарского, д.5, кв 110</t>
  </si>
  <si>
    <t>г. Нижний Тагил, пр-кт Вагоностроителей, дом № 64, кв 94</t>
  </si>
  <si>
    <t>г. Нижний Тагил, пр-кт Вагоностроителей, дом № 64, кв 110</t>
  </si>
  <si>
    <t>г. Нижний Тагил, ул Володарского, д.5, кв 217</t>
  </si>
  <si>
    <t>г. Нижний Тагил, ул Володарского, д.5, кв 237</t>
  </si>
  <si>
    <t>г. Нижний Тагил, пр-кт Вагоностроителей, дом № 59, кв 161</t>
  </si>
  <si>
    <t>г. Нижний Тагил, пр-кт Вагоностроителей, дом № 68, кв 50</t>
  </si>
  <si>
    <t>г. Нижний Тагил, пр-кт Вагоностроителей, дом № 59, кв 152</t>
  </si>
  <si>
    <t>г. Нижний Тагил, ул Володарского, д.5, кв 280</t>
  </si>
  <si>
    <t>г. Нижний Тагил, ул Ватутина, д.52, кв 4</t>
  </si>
  <si>
    <t>г. Нижний Тагил, пр-кт Дзержинского, дом № 77, кв 44</t>
  </si>
  <si>
    <t>г. Нижний Тагил, ул Добролюбова, д.34, кв 70</t>
  </si>
  <si>
    <t>г. Нижний Тагил, ул Добролюбова, д.38, кв 147</t>
  </si>
  <si>
    <t>г. Нижний Тагил, ул Добролюбова, д.38, кв 205</t>
  </si>
  <si>
    <t>г. Нижний Тагил, пр-кт Дзержинского, дом № 77, кв 34</t>
  </si>
  <si>
    <t>г. Нижний Тагил, ул Добролюбова, д.38, кв 66</t>
  </si>
  <si>
    <t>г. Нижний Тагил, ул Добролюбова, д.38, кв 21</t>
  </si>
  <si>
    <t>г. Нижний Тагил, пр-кт Дзержинского, дом № 77, кв 56</t>
  </si>
  <si>
    <t>г. Нижний Тагил, пр-кт Дзержинского, дом № 77, кв 23</t>
  </si>
  <si>
    <t>г. Нижний Тагил, ул Добролюбова, д.38, кв 14</t>
  </si>
  <si>
    <t>г. Нижний Тагил, ул Добролюбова, д.38, кв 198</t>
  </si>
  <si>
    <t>г. Нижний Тагил, ул Добролюбова, д.38, кв 181</t>
  </si>
  <si>
    <t>г. Нижний Тагил, ул Добролюбова, д.38, кв 20</t>
  </si>
  <si>
    <t>г. Нижний Тагил, ул Добролюбова, д.34, кв 16</t>
  </si>
  <si>
    <t>г. Нижний Тагил, ул Зари, д.16, кв 201</t>
  </si>
  <si>
    <t>г. Нижний Тагил, ул Добролюбова, д.34, кв 105</t>
  </si>
  <si>
    <t>г. Нижний Тагил, ул Зари, д.10, кв 12</t>
  </si>
  <si>
    <t>г. Нижний Тагил, ул Зари, д.22, кв 62</t>
  </si>
  <si>
    <t>г. Нижний Тагил, ул Зари, д.10, кв 1</t>
  </si>
  <si>
    <t>г. Нижний Тагил, ул Зари, д.16, кв 70</t>
  </si>
  <si>
    <t>г. Нижний Тагил, ул Зари, д.16, кв 2</t>
  </si>
  <si>
    <t>г. Нижний Тагил, ул Зари, д.16, кв 200</t>
  </si>
  <si>
    <t>г. Нижний Тагил, ул Зари, д.16, кв 157</t>
  </si>
  <si>
    <t>г. Нижний Тагил, ул Зари, д.16, кв 13</t>
  </si>
  <si>
    <t>г. Нижний Тагил, ул Зари, д.34, кв 25</t>
  </si>
  <si>
    <t>г. Нижний Тагил, ул Зари, д.4, кв 60</t>
  </si>
  <si>
    <t>г. Нижний Тагил, ул Зари, д.4, кв 39</t>
  </si>
  <si>
    <t>г. Нижний Тагил, ул Зари, д.18, кв 12</t>
  </si>
  <si>
    <t>г. Нижний Тагил, ул Зари, д.2, кв 3</t>
  </si>
  <si>
    <t>г. Нижний Тагил, ул Зари, д.2 к.а, кв 7</t>
  </si>
  <si>
    <t>г. Нижний Тагил, ул Ильича, д.32, кв 23</t>
  </si>
  <si>
    <t>г. Нижний Тагил, ул Зари, д.6, кв 79</t>
  </si>
  <si>
    <t>г. Нижний Тагил, ул Ильича, д.76, кв 186</t>
  </si>
  <si>
    <t>г. Нижний Тагил, ул Ильича, д.76, кв 226</t>
  </si>
  <si>
    <t>г. Нижний Тагил, ул Зари, д.6, кв 25</t>
  </si>
  <si>
    <t>г. Нижний Тагил, ул Зари, д.6, кв 62</t>
  </si>
  <si>
    <t>г. Нижний Тагил, ул Ильича, д.76, кв 125</t>
  </si>
  <si>
    <t>г. Нижний Тагил, ул Ильича, д.90, кв 9</t>
  </si>
  <si>
    <t>г. Нижний Тагил, ул Ильича, д.76, кв 38</t>
  </si>
  <si>
    <t>г. Нижний Тагил, ул Ильича, д.90, кв 28</t>
  </si>
  <si>
    <t>г. Нижний Тагил, ул Ильича, д.82, кв 132</t>
  </si>
  <si>
    <t>г. Нижний Тагил, ул Ильича, д.82, кв 143</t>
  </si>
  <si>
    <t>г. Нижний Тагил, ул Ильича, д.76, кв 73</t>
  </si>
  <si>
    <t>г. Нижний Тагил, ул Ильича, д.76, кв 210</t>
  </si>
  <si>
    <t>г. Нижний Тагил, ул Ильича, д.82, кв 101</t>
  </si>
  <si>
    <t>г. Нижний Тагил, ул Ильича, д.74, кв 27</t>
  </si>
  <si>
    <t>г. Нижний Тагил, ул Ильича, д.82, кв 166</t>
  </si>
  <si>
    <t>г. Нижний Тагил, ул Ильича, д.74, кв 40</t>
  </si>
  <si>
    <t>г. Нижний Тагил, ул Ильича, д.82, кв 212</t>
  </si>
  <si>
    <t>г. Нижний Тагил, ул Ильича, д.74, кв 19</t>
  </si>
  <si>
    <t>г. Нижний Тагил, ул Ильича, д.82, кв 124</t>
  </si>
  <si>
    <t>г. Нижний Тагил, ул Ильича, д.82, кв 198</t>
  </si>
  <si>
    <t>г. Нижний Тагил, ул Ильича, д.82, кв 201</t>
  </si>
  <si>
    <t>г. Нижний Тагил, ул Ильича, д.86, кв 162</t>
  </si>
  <si>
    <t>г. Нижний Тагил, ул Ильича, д.74, кв 12</t>
  </si>
  <si>
    <t>г. Нижний Тагил, ул Ильича, д.82, кв 187</t>
  </si>
  <si>
    <t>г. Нижний Тагил, ул Ильича, д.41, кв 10</t>
  </si>
  <si>
    <t>г. Нижний Тагил, ул Ильича, д.82, кв 28</t>
  </si>
  <si>
    <t>г. Нижний Тагил, ул Ильича, д.82, кв 43</t>
  </si>
  <si>
    <t>г. Нижний Тагил, ул Ильича, д.76, кв 185</t>
  </si>
  <si>
    <t>г. Нижний Тагил, ул Ильича, д.76, кв 229</t>
  </si>
  <si>
    <t>г. Нижний Тагил, ул Ильича, д.76, кв 200</t>
  </si>
  <si>
    <t>г. Нижний Тагил, ул Ильича, д.76, кв 149</t>
  </si>
  <si>
    <t>г. Нижний Тагил, ул Ильича, д.82, кв 85</t>
  </si>
  <si>
    <t>г. Нижний Тагил, ул Ильича, д.90, кв 52</t>
  </si>
  <si>
    <t>г. Нижний Тагил, ул Ильича, д.86, кв 107</t>
  </si>
  <si>
    <t>г. Нижний Тагил, ул Ильича, д.90, кв 110</t>
  </si>
  <si>
    <t>г. Нижний Тагил, ул Ильича, д.90, кв 37</t>
  </si>
  <si>
    <t>г. Нижний Тагил, ул Коминтерна, д.78, кв 37</t>
  </si>
  <si>
    <t>г. Нижний Тагил, ул Коминтерна, д.78, кв 8</t>
  </si>
  <si>
    <t>г. Нижний Тагил, пр-кт Ленинградский, д.102, кв 50</t>
  </si>
  <si>
    <t>г. Нижний Тагил, пр-кт Ленинградский, д.30, кв 82</t>
  </si>
  <si>
    <t>г. Нижний Тагил, пр-кт Ленинградский, д.30, кв 34</t>
  </si>
  <si>
    <t>г. Нижний Тагил, пр-кт Ленинградский, д.100, кв 1</t>
  </si>
  <si>
    <t>г. Нижний Тагил, пр-кт Ленинградский, д.105, кв 69</t>
  </si>
  <si>
    <t>г. Нижний Тагил, пр-кт Ленинградский, д.44, кв 1</t>
  </si>
  <si>
    <t>г. Нижний Тагил, пр-кт Ленинградский, д.30, кв 98</t>
  </si>
  <si>
    <t>г. Нижний Тагил, пр-кт Ленинградский, д.20, кв 44</t>
  </si>
  <si>
    <t>г. Нижний Тагил, пр-кт Ленинградский, д.20, кв 65</t>
  </si>
  <si>
    <t>г. Нижний Тагил, пр-кт Ленинградский, д.20, кв 6</t>
  </si>
  <si>
    <t>г. Нижний Тагил, пр-кт Ленинградский, д.50, кв 40</t>
  </si>
  <si>
    <t>г. Нижний Тагил, пр-кт Ленинградский, д.36, кв 25</t>
  </si>
  <si>
    <t>г. Нижний Тагил, пр-кт Ленинградский, д.29, кв 5</t>
  </si>
  <si>
    <t>г. Нижний Тагил, пр-кт Ленинградский, д.36, кв 12</t>
  </si>
  <si>
    <t>г. Нижний Тагил, пр-кт Ленинградский, д.68, кв 1</t>
  </si>
  <si>
    <t>г. Нижний Тагил, пр-кт Ленинградский, д.68, кв 15</t>
  </si>
  <si>
    <t>г. Нижний Тагил, пр-кт Ленинградский, д.29, кв 42</t>
  </si>
  <si>
    <t>г. Нижний Тагил, пр-кт Ленинградский, д.29, кв 16</t>
  </si>
  <si>
    <t>г. Нижний Тагил, пр-кт Ленинградский, д.50, кв 44</t>
  </si>
  <si>
    <t>г. Нижний Тагил, пр-кт Ленинградский, д.84, кв 59</t>
  </si>
  <si>
    <t>г. Нижний Тагил, пр-кт Ленинградский, д.80, кв 54</t>
  </si>
  <si>
    <t>г. Нижний Тагил, пр-кт Ленинградский, д.13, кв 18</t>
  </si>
  <si>
    <t>г. Нижний Тагил, пр-кт Ленинградский, д.80, кв 38</t>
  </si>
  <si>
    <t>г. Нижний Тагил, пр-кт Ленинградский, д.87, кв 82</t>
  </si>
  <si>
    <t>г. Нижний Тагил, пр-кт Ленинградский, д.48, кв 14</t>
  </si>
  <si>
    <t>г. Нижний Тагил, пр-кт Ленинградский, д.87, кв 92</t>
  </si>
  <si>
    <t>г. Нижний Тагил, пр-кт Ленинградский, д.77, кв 133</t>
  </si>
  <si>
    <t>г. Нижний Тагил, пр-кт Ленинградский, д.80, кв 62</t>
  </si>
  <si>
    <t>г. Нижний Тагил, пр-кт Ленинградский, д.102, кв 11</t>
  </si>
  <si>
    <t>г. Нижний Тагил, пр-кт Ленинградский, д.92, кв 42</t>
  </si>
  <si>
    <t>г. Нижний Тагил, пр-кт Ленинградский, д.48, кв 52</t>
  </si>
  <si>
    <t>г. Нижний Тагил, пр-кт Ленинградский, д.30, кв 128</t>
  </si>
  <si>
    <t>г. Нижний Тагил, пр-кт Ленинградский, д.102, кв 19</t>
  </si>
  <si>
    <t>г. Нижний Тагил, пр-кт Ленинградский, д.77, кв 121</t>
  </si>
  <si>
    <t>г. Нижний Тагил, пр-кт Ленинградский, д.92, кв 2</t>
  </si>
  <si>
    <t>г. Нижний Тагил, пр-кт Ленинградский, д.92, кв 30</t>
  </si>
  <si>
    <t>г. Нижний Тагил, пр-кт Ленинградский, д.85, кв 12</t>
  </si>
  <si>
    <t>г. Нижний Тагил, пр-кт Ленинградский, д.85, кв 71</t>
  </si>
  <si>
    <t>г. Нижний Тагил, пр-кт Ленинградский, д.108, кв 3</t>
  </si>
  <si>
    <t>г. Нижний Тагил, пр-кт Ленинградский, д.30, кв 83/1</t>
  </si>
  <si>
    <t>г. Нижний Тагил, пр-кт Ленинградский, д.77, кв 123</t>
  </si>
  <si>
    <t>г. Нижний Тагил, пр-кт Ленинградский, д.81, кв 45</t>
  </si>
  <si>
    <t>г. Нижний Тагил, пр-кт Ленинградский, д.81, кв 32</t>
  </si>
  <si>
    <t>г. Нижний Тагил, пр-кт Ленинградский, д.77, кв 82</t>
  </si>
  <si>
    <t>г. Нижний Тагил, пр-кт Ленинградский, д.48, кв 2</t>
  </si>
  <si>
    <t>г. Нижний Тагил, пр-кт Ленинградский, д.48, кв 3</t>
  </si>
  <si>
    <t>г. Нижний Тагил, пр-кт Ленинградский, д.96, кв 11</t>
  </si>
  <si>
    <t>г. Нижний Тагил, пр-кт Ленинградский, д.85, кв 136</t>
  </si>
  <si>
    <t>г. Нижний Тагил, пр-кт Ленинградский, д.77, кв 99</t>
  </si>
  <si>
    <t>г. Нижний Тагил, пр-кт Ленинградский, д.85, кв 4</t>
  </si>
  <si>
    <t>г. Нижний Тагил, пр-кт Ленинградский, д.77, кв 10</t>
  </si>
  <si>
    <t>г. Нижний Тагил, пр-кт Ленинградский, д.77, кв 23</t>
  </si>
  <si>
    <t>г. Нижний Тагил, пр-кт Ленинградский, д.81, кв 12</t>
  </si>
  <si>
    <t>г. Нижний Тагил, пр-кт Ленинградский, д.96 к.а, кв 3</t>
  </si>
  <si>
    <t>г. Нижний Тагил, пр-кт Ленинградский, д.74, кв 49</t>
  </si>
  <si>
    <t>г. Нижний Тагил, пр-кт Ленинградский, д.81, кв 10</t>
  </si>
  <si>
    <t>г. Нижний Тагил, пр-кт Ленинградский, д.74, кв 58</t>
  </si>
  <si>
    <t>г. Нижний Тагил, пр-кт Ленинградский, д.81, кв 46</t>
  </si>
  <si>
    <t>г. Нижний Тагил, пр-кт Ленинградский, д.77, кв 128</t>
  </si>
  <si>
    <t>г. Нижний Тагил, пр-кт Ленинградский, д.82, кв 31</t>
  </si>
  <si>
    <t>г. Нижний Тагил, пр-кт Ленинградский, д.44, кв 17</t>
  </si>
  <si>
    <t>г. Нижний Тагил, пр-кт Ленинградский, д.74, кв 23</t>
  </si>
  <si>
    <t>г. Нижний Тагил, пр-кт Ленинградский, д.82, кв 57</t>
  </si>
  <si>
    <t>г. Нижний Тагил, пр-кт Ленинградский, д.82, кв 34</t>
  </si>
  <si>
    <t>г. Нижний Тагил, пр-кт Ленинградский, д.77, кв 55</t>
  </si>
  <si>
    <t>г. Нижний Тагил, пр-кт Ленинградский, д.89, кв 62</t>
  </si>
  <si>
    <t>г. Нижний Тагил, пр-кт Ленинградский, д.97, кв 38</t>
  </si>
  <si>
    <t>г. Нижний Тагил, пр-кт Ленинградский, д.44, кв 4</t>
  </si>
  <si>
    <t>г. Нижний Тагил, пр-кт Ленинградский, д.66, кв 37</t>
  </si>
  <si>
    <t>г. Нижний Тагил, пр-кт Ленинградский, д.86, кв 56</t>
  </si>
  <si>
    <t>г. Нижний Тагил, пр-кт Ленинградский, д.97, кв 57</t>
  </si>
  <si>
    <t>г. Нижний Тагил, пр-кт Ленинградский, д.86, кв 45</t>
  </si>
  <si>
    <t>г. Нижний Тагил, пр-кт Ленинградский, д.78, кв 54</t>
  </si>
  <si>
    <t>г. Нижний Тагил, пр-кт Ленинградский, д.78, кв 38</t>
  </si>
  <si>
    <t>г. Нижний Тагил, пр-кт Ленинградский, д.97, кв 58</t>
  </si>
  <si>
    <t>г. Нижний Тагил, пр-кт Ленинградский, д.83, кв 28</t>
  </si>
  <si>
    <t>г. Нижний Тагил, пр-кт Ленинградский, д.66, кв 29</t>
  </si>
  <si>
    <t>г. Нижний Тагил, пр-кт Ленинградский, д.76, кв 2</t>
  </si>
  <si>
    <t>г. Нижний Тагил, пр-кт Ленинградский, д.97, кв 36</t>
  </si>
  <si>
    <t>г. Нижний Тагил, пр-кт Ленинградский, д.83, кв 45</t>
  </si>
  <si>
    <t>г. Нижний Тагил, пр-кт Ленинградский, д.87, кв 9</t>
  </si>
  <si>
    <t>г. Нижний Тагил, пр-кт Ленинградский, д.83, кв 20</t>
  </si>
  <si>
    <t>г. Нижний Тагил, пр-кт Ленинградский, д.78, кв 67</t>
  </si>
  <si>
    <t>г. Нижний Тагил, пр-кт Ленинградский, д.68, кв 55</t>
  </si>
  <si>
    <t>г. Нижний Тагил, пр-кт Ленинградский, д.91, кв 16</t>
  </si>
  <si>
    <t>г. Нижний Тагил, пр-кт Ленинградский, д.91, кв 28</t>
  </si>
  <si>
    <t>г. Нижний Тагил, пр-кт Ленинградский, д.8, кв 16</t>
  </si>
  <si>
    <t>г. Нижний Тагил, пр-кт Ленинградский, д.83, кв 57</t>
  </si>
  <si>
    <t>г. Нижний Тагил, пр-кт Ленинградский, д.87, кв 37</t>
  </si>
  <si>
    <t>г. Нижний Тагил, пр-кт Ленинградский, д.84, кв 3</t>
  </si>
  <si>
    <t>г. Нижний Тагил, пр-кт Ленинградский, д.87, кв 17</t>
  </si>
  <si>
    <t>г. Нижний Тагил, пр-кт Ленинградский, д.8, кв 21</t>
  </si>
  <si>
    <t>г. Нижний Тагил, пр-кт Ленинградский, д.98, кв 79</t>
  </si>
  <si>
    <t>г. Нижний Тагил, пр-кт Ленинградский, д.8, кв 20</t>
  </si>
  <si>
    <t>г. Нижний Тагил, пр-кт Ленинградский, д.8, кв 2</t>
  </si>
  <si>
    <t>г. Нижний Тагил, пр-кт Ленинградский, д.84, кв 28</t>
  </si>
  <si>
    <t>г. Нижний Тагил, пр-кт Ленинградский, д.98, кв 5</t>
  </si>
  <si>
    <t>г. Нижний Тагил, пр-кт Ленинградский, д.98, кв 46</t>
  </si>
  <si>
    <t>г. Нижний Тагил, пр-кт Ленинградский, д.99, кв 14</t>
  </si>
  <si>
    <t>г. Нижний Тагил, ул Энтузиастов, д.60, кв 63</t>
  </si>
  <si>
    <t>г. Нижний Тагил, ул Энтузиастов, д.60, кв 5</t>
  </si>
  <si>
    <t>г. Нижний Тагил, ул Энтузиастов, д.60, кв 24</t>
  </si>
  <si>
    <t>г. Нижний Тагил, ул Чайковского, д.96, кв 86</t>
  </si>
  <si>
    <t>г. Нижний Тагил, ул Зари, д.22, кв 69</t>
  </si>
  <si>
    <t>г. Нижний Тагил, пр-кт Ленинградский, д.96, кв 70</t>
  </si>
  <si>
    <t>г. Нижний Тагил, ул Зари, д.2 к.а, кв 106</t>
  </si>
  <si>
    <t>г. Нижний Тагил, ул Зари, д.2 к.а, кв 230</t>
  </si>
  <si>
    <t>г. Нижний Тагил, ул Зари, д.2 к.а, кв 233</t>
  </si>
  <si>
    <t>г. Нижний Тагил, ул Зари, д.2 к.а, кв 46</t>
  </si>
  <si>
    <t>г. Нижний Тагил, ул Зари, д.2 к.а, кв 14</t>
  </si>
  <si>
    <t>г. Нижний Тагил, ул Зари, д.2 к.а, кв 162</t>
  </si>
  <si>
    <t>г. Нижний Тагил, ул Зари, д.2 к.а, кв 224</t>
  </si>
  <si>
    <t>г. Нижний Тагил, ул Зари, д.2 к.а, кв 256</t>
  </si>
  <si>
    <t>г. Нижний Тагил, пр-кт Ленинградский, д.82, кв 35, к 2</t>
  </si>
  <si>
    <t>г. Нижний Тагил, пр-кт Ленинградский, д.13, кв 4/2</t>
  </si>
  <si>
    <t>г. Нижний Тагил, пр-кт Ленинградский, д.13, кв 4/3</t>
  </si>
  <si>
    <t>г. Нижний Тагил, пр-кт Ленинградский, д.13, кв 10/4</t>
  </si>
  <si>
    <t>г. Нижний Тагил, пр-кт Ленинградский, д.13, кв 11, к 3</t>
  </si>
  <si>
    <t>г. Нижний Тагил, пр-кт Ленинградский, д.13, кв 14, к 2</t>
  </si>
  <si>
    <t>г. Нижний Тагил, пр-кт Ленинградский, д.13, кв 7, к 5</t>
  </si>
  <si>
    <t>г. Нижний Тагил, пр-кт Ленинградский, д.13, кв 8/3,4</t>
  </si>
  <si>
    <t>г. Нижний Тагил, пр-кт Ленинградский, д.13, кв 12, к 1</t>
  </si>
  <si>
    <t>г. Нижний Тагил, пр-кт Ленинградский, д.13, кв 13, к 3</t>
  </si>
  <si>
    <t>г. Нижний Тагил, пр-кт Ленинградский, д.13, кв 16, к 3,4</t>
  </si>
  <si>
    <t>г. Нижний Тагил, пр-кт Ленинградский, д.13, кв 22/2,5</t>
  </si>
  <si>
    <t>г. Нижний Тагил, пр-кт Ленинградский, д.13, кв 25, к 2</t>
  </si>
  <si>
    <t>г. Нижний Тагил, пр-кт Ленинградский, д.13, кв 26/1,2</t>
  </si>
  <si>
    <t>г. Нижний Тагил, пр-кт Ленинградский, д.13, кв 26/5</t>
  </si>
  <si>
    <t>г. Нижний Тагил, пр-кт Ленинградский, д.13, кв 29/1</t>
  </si>
  <si>
    <t>г. Нижний Тагил, пр-кт Ленинградский, д.13, кв 30/1</t>
  </si>
  <si>
    <t>г. Нижний Тагил, пр-кт Ленинградский, д.13, кв 13, к 2</t>
  </si>
  <si>
    <t>г. Нижний Тагил, пр-кт Ленинградский, д.13, кв 13, к 4</t>
  </si>
  <si>
    <t>г. Нижний Тагил, пр-кт Ленинградский, д.13, кв 21, к 3</t>
  </si>
  <si>
    <t>г. Нижний Тагил, пр-кт Ленинградский, д.13, кв 21, к 2</t>
  </si>
  <si>
    <t>г. Нижний Тагил, пр-кт Ленинградский, д.13, кв 25, к 3</t>
  </si>
  <si>
    <t>г. Нижний Тагил, пр-кт Ленинградский, д.13, кв 28/1</t>
  </si>
  <si>
    <t>г. Нижний Тагил, пр-кт Ленинградский, д.13, кв 30/3</t>
  </si>
  <si>
    <t>г. Нижний Тагил, пр-кт Ленинградский, д.13, кв 25, к 1</t>
  </si>
  <si>
    <t>г. Нижний Тагил, пр-кт Ленинградский, д.13, кв 2/1</t>
  </si>
  <si>
    <t>г. Нижний Тагил, пр-кт Ленинградский, д.13, кв 8/1,2</t>
  </si>
  <si>
    <t>г. Нижний Тагил, пр-кт Ленинградский, д.13, кв 12, к 5</t>
  </si>
  <si>
    <t>г. Нижний Тагил, пр-кт Ленинградский, д.13, кв 14, к 1</t>
  </si>
  <si>
    <t>г. Нижний Тагил, пр-кт Ленинградский, д.13, кв 14, к 3</t>
  </si>
  <si>
    <t>г. Нижний Тагил, пр-кт Ленинградский, д.13, кв 21, к 5</t>
  </si>
  <si>
    <t>г. Нижний Тагил, пр-кт Ленинградский, д.13, кв 27/1</t>
  </si>
  <si>
    <t>г. Нижний Тагил, пр-кт Ленинградский, д.13, кв 30/2</t>
  </si>
  <si>
    <t>г. Нижний Тагил, пр-кт Ленинградский, д.13, кв 4/7</t>
  </si>
  <si>
    <t>г. Нижний Тагил, пр-кт Ленинградский, д.13, кв 25, к 4</t>
  </si>
  <si>
    <t>г. Нижний Тагил, пр-кт Ленинградский, д.13, кв 28/3</t>
  </si>
  <si>
    <t>г. Нижний Тагил, пр-кт Ленинградский, д.13, кв 30/5</t>
  </si>
  <si>
    <t>г. Нижний Тагил, пр-кт Ленинградский, д.13, кв 27/3</t>
  </si>
  <si>
    <t>г. Нижний Тагил, пр-кт Ленинградский, д.13, кв 24/1</t>
  </si>
  <si>
    <t>г. Нижний Тагил, пр-кт Ленинградский, д.29, кв 31</t>
  </si>
  <si>
    <t>г. Нижний Тагил, пр-кт Ленинградский, д.13, кв 10, к 1</t>
  </si>
  <si>
    <t>г. Нижний Тагил, ул Ильича, д.90, кв 10</t>
  </si>
  <si>
    <t>г. Нижний Тагил, ул Коминтерна, д.78, кв 41</t>
  </si>
  <si>
    <t>г. Нижний Тагил, ул Тельмана, д.54, кв 9</t>
  </si>
  <si>
    <t>г. Нижний Тагил, пр-кт Ленинградский, д.74, кв 14</t>
  </si>
  <si>
    <t>г. Нижний Тагил, пр-кт Ленинградский, д.13, кв 27/2</t>
  </si>
  <si>
    <t>г. Нижний Тагил, ул Юности, дом № 11 - А, кв 17</t>
  </si>
  <si>
    <t>г. Нижний Тагил, ул Володарского, д.5, кв 183</t>
  </si>
  <si>
    <t>г. Нижний Тагил, ул Коминтерна, д.78, кв 65</t>
  </si>
  <si>
    <t>г. Нижний Тагил, пр-кт Вагоностроителей, дом № 59, кв 175</t>
  </si>
  <si>
    <t>г. Нижний Тагил, пр-кт Ленинградский, д.13, кв 24/4</t>
  </si>
  <si>
    <t>г. Нижний Тагил, пр-кт Ленинградский, д.100, кв 48</t>
  </si>
  <si>
    <t>г. Нижний Тагил, пр-кт Ленинградский, д.87, кв 103</t>
  </si>
  <si>
    <t>г. Нижний Тагил, ул Ильича, д.90, кв 61</t>
  </si>
  <si>
    <t>г. Нижний Тагил, пр-кт Ленинградский, д.64, кв 47</t>
  </si>
  <si>
    <t>г. Нижний Тагил, ул Сибирская, д.71, кв 156</t>
  </si>
  <si>
    <t>г. Нижний Тагил, пр-кт Ленинградский, д.13, кв 24/2</t>
  </si>
  <si>
    <t>г. Нижний Тагил, пр-кт Ленинградский, д.13, кв 9/1</t>
  </si>
  <si>
    <t>г. Нижний Тагил, пр-кт Ленинградский, д.13, кв 20, к 1,2</t>
  </si>
  <si>
    <t>г. Нижний Тагил, пр-кт Ленинградский, д.13, кв 12, к 2</t>
  </si>
  <si>
    <t>г. Нижний Тагил, пр-кт Ленинградский, д.13, кв 12, к 6</t>
  </si>
  <si>
    <t>г. Нижний Тагил, пр-кт Ленинградский, д.13, кв 14, к 5</t>
  </si>
  <si>
    <t>г. Нижний Тагил, пр-кт Ленинградский, д.13, кв 4/1</t>
  </si>
  <si>
    <t>г. Нижний Тагил, ул Энтузиастов, д.82, кв 54</t>
  </si>
  <si>
    <t>г. Нижний Тагил, ул Чайковского, д.108, кв 10</t>
  </si>
  <si>
    <t>г. Нижний Тагил, пр-кт Ленинградский, д.13, кв 7, к 2</t>
  </si>
  <si>
    <t>г. Нижний Тагил, ул Ватутина, д.52, кв 40</t>
  </si>
  <si>
    <t>г. Нижний Тагил, пр-кт Ленинградский, д.105, кв 62</t>
  </si>
  <si>
    <t>г. Нижний Тагил, ул Ильича, д.32, кв 29</t>
  </si>
  <si>
    <t>г. Нижний Тагил, ул Энтузиастов, д.60, кв 73</t>
  </si>
  <si>
    <t>г. Нижний Тагил, пр-кт Вагоностроителей, дом № 59, кв 3</t>
  </si>
  <si>
    <t>г. Нижний Тагил, ул Ватутина, д.52, кв 42</t>
  </si>
  <si>
    <t>г. Нижний Тагил, ул Зари, д.2 к.а, кв 177</t>
  </si>
  <si>
    <t>г. Нижний Тагил, ул Свердлова, д.5, кв 70</t>
  </si>
  <si>
    <t>г. Нижний Тагил, пр-кт Ленинградский, д.13, кв 28/4</t>
  </si>
  <si>
    <t>г. Нижний Тагил, пр-кт Ленинградский, д.86, кв 59</t>
  </si>
  <si>
    <t>г. Нижний Тагил, пр-кт Ленинградский, д.13, кв 20, к 3,4</t>
  </si>
  <si>
    <t>г. Нижний Тагил, пр-кт Ленинградский, д.66, кв 4</t>
  </si>
  <si>
    <t>г. Нижний Тагил, пр-кт Ленинградский, д.44, кв 36</t>
  </si>
  <si>
    <t>г. Нижний Тагил, ул Садовая, д.40, кв 4</t>
  </si>
  <si>
    <t>г. Нижний Тагил, ул Садовая, д.40, кв 9</t>
  </si>
  <si>
    <t>г. Нижний Тагил, ул Садовая, д.40, кв 11</t>
  </si>
  <si>
    <t>г. Нижний Тагил, ул Садовая, д.40, кв 35</t>
  </si>
  <si>
    <t>г. Нижний Тагил, ул Садовая, д.40, кв 36</t>
  </si>
  <si>
    <t>г. Нижний Тагил, ул Садовая, д.40, кв 38</t>
  </si>
  <si>
    <t>г. Нижний Тагил, ул Садовая, д.40, кв 41</t>
  </si>
  <si>
    <t>г. Нижний Тагил, ул Садовая, д.40, кв 44</t>
  </si>
  <si>
    <t>г. Нижний Тагил, ул Садовая, д.40, кв 45</t>
  </si>
  <si>
    <t>г. Нижний Тагил, ул Садовая, д.40, кв 50</t>
  </si>
  <si>
    <t>г. Нижний Тагил, ул Садовая, д.40, кв 54</t>
  </si>
  <si>
    <t>г. Нижний Тагил, ул Садовая, д.40, кв 56</t>
  </si>
  <si>
    <t>г. Нижний Тагил, ул Садовая, д.40, кв 63</t>
  </si>
  <si>
    <t>г. Нижний Тагил, ул Садовая, д.40, кв 64</t>
  </si>
  <si>
    <t>г. Нижний Тагил, ул Садовая, д.40, кв 74</t>
  </si>
  <si>
    <t>г. Нижний Тагил, ул Садовая, д.40, кв 83</t>
  </si>
  <si>
    <t>г. Нижний Тагил, ул Садовая, д.40, кв 86</t>
  </si>
  <si>
    <t>г. Нижний Тагил, ул Садовая, д.40, кв 90</t>
  </si>
  <si>
    <t>г. Нижний Тагил, ул Садовая, д.40, кв 91</t>
  </si>
  <si>
    <t>г. Нижний Тагил, ул Садовая, д.40, кв 94</t>
  </si>
  <si>
    <t>г. Нижний Тагил, ул Садовая, д.40, кв 99</t>
  </si>
  <si>
    <t>г. Нижний Тагил, ул Садовая, д.40, кв 100</t>
  </si>
  <si>
    <t>г. Нижний Тагил, ул Садовая, д.40, кв 102</t>
  </si>
  <si>
    <t>г. Нижний Тагил, ул Садовая, д.40, кв 30</t>
  </si>
  <si>
    <t>г. Нижний Тагил, ул Садовая, д.40, кв 33</t>
  </si>
  <si>
    <t>г. Нижний Тагил, ул Садовая, д.40, кв 5</t>
  </si>
  <si>
    <t>г. Нижний Тагил, пр-кт Мира, д.31 к.А, кв 16</t>
  </si>
  <si>
    <t>г. Нижний Тагил, пр-кт Мира, д.31 к.А, кв 74</t>
  </si>
  <si>
    <t>г. Нижний Тагил, ул Кузнецкого, д.17 к.4, кв 15</t>
  </si>
  <si>
    <t>г. Нижний Тагил, ш Черноисточинское, дом № 65, кв 33</t>
  </si>
  <si>
    <t>г. Нижний Тагил, ш Черноисточинское, дом № 65, кв 43</t>
  </si>
  <si>
    <t>г. Нижний Тагил, ул Захарова, дом № 8, кв 40</t>
  </si>
  <si>
    <t>г. Нижний Тагил, ш Черноисточинское, д.7 к.2, кв 138</t>
  </si>
  <si>
    <t>г. Нижний Тагил, ш Черноисточинское, д.7 к.2, кв 47</t>
  </si>
  <si>
    <t>г. Нижний Тагил, ш Черноисточинское, д.7 к.2, кв 12</t>
  </si>
  <si>
    <t>г. Нижний Тагил, ш Черноисточинское, д.7 к.2, кв 143</t>
  </si>
  <si>
    <t>г. Нижний Тагил, ул Дружинина, д.67 к.2, кв 18</t>
  </si>
  <si>
    <t>г. Нижний Тагил, ул Красноармейская, д.111 к.А, кв 59</t>
  </si>
  <si>
    <t>г. Нижний Тагил, ш Черноисточинское, д.7 к.2, кв 142</t>
  </si>
  <si>
    <t>г. Нижний Тагил, ул Фрунзе, д.29, кв 16</t>
  </si>
  <si>
    <t>г. Нижний Тагил, ул Фрунзе, д.29, кв 18</t>
  </si>
  <si>
    <t>г. Нижний Тагил, ул Фрунзе, д.29, кв 34</t>
  </si>
  <si>
    <t>г. Нижний Тагил, ш Черноисточинское, д.7 к.2, кв 35</t>
  </si>
  <si>
    <t>г. Нижний Тагил, ул Новострой, д.13 к.А, кв 4</t>
  </si>
  <si>
    <t>г. Нижний Тагил, ул Новострой, д.13 к.А, кв 32</t>
  </si>
  <si>
    <t>г. Нижний Тагил, ул Циолковского, д.2 к.1, кв 41</t>
  </si>
  <si>
    <t>г. Нижний Тагил, ул Циолковского, д.2 к.3, кв 42</t>
  </si>
  <si>
    <t>г. Нижний Тагил, ул Циолковского, д.2 к.1, кв 128</t>
  </si>
  <si>
    <t>г. Нижний Тагил, ул Циолковского, д.2 к.1, кв 107</t>
  </si>
  <si>
    <t>г. Нижний Тагил, ул Циолковского, д.2 к.1, кв 29</t>
  </si>
  <si>
    <t>г. Нижний Тагил, ул Циолковского, д.2 к.3, кв 106</t>
  </si>
  <si>
    <t>г. Нижний Тагил, ул Циолковского, д.2 к.1, кв 72</t>
  </si>
  <si>
    <t>г. Нижний Тагил, ул Циолковского, д.2 к.1, кв 78</t>
  </si>
  <si>
    <t>г. Нижний Тагил, ул Циолковского, д.2 к.3, кв 147</t>
  </si>
  <si>
    <t>г. Нижний Тагил, ул Циолковского, д.2 к.3, кв 168</t>
  </si>
  <si>
    <t>г. Нижний Тагил, ул Циолковского, д.2 к.3, кв 14</t>
  </si>
  <si>
    <t>г. Нижний Тагил, ул Циолковского, д.2 к.3, кв 78</t>
  </si>
  <si>
    <t>г. Нижний Тагил, ул Циолковского, д.2 к.3, кв 68</t>
  </si>
  <si>
    <t>г. Нижний Тагил, ул Циолковского, д.2 к.1, кв 70</t>
  </si>
  <si>
    <t>г. Нижний Тагил, ул Циолковского, д.14 к.35, кв 28</t>
  </si>
  <si>
    <t>г. Нижний Тагил, ул Циолковского, д.2 к.1, кв 113</t>
  </si>
  <si>
    <t>г. Нижний Тагил, ул Циолковского, д.2 к.1, кв 110</t>
  </si>
  <si>
    <t>г. Нижний Тагил, ул Циолковского, д.2 к.3, кв 18</t>
  </si>
  <si>
    <t>г. Нижний Тагил, ул Циолковского, д.4 к.А, кв 25</t>
  </si>
  <si>
    <t>г. Нижний Тагил, ул Циолковского, д.2 к.3, кв 84</t>
  </si>
  <si>
    <t>г. Нижний Тагил, ул Циолковского, д.2 к.1, кв 96</t>
  </si>
  <si>
    <t>г. Нижний Тагил, ул Циолковского, д.2 к.3, кв 2</t>
  </si>
  <si>
    <t>г. Нижний Тагил, ул Циолковского, д.2 к.3, кв 11</t>
  </si>
  <si>
    <t>г. Нижний Тагил, ул Циолковского, д.2 к.3, кв 119</t>
  </si>
  <si>
    <t>г. Нижний Тагил, ул Циолковского, д.2 к.3, кв 85</t>
  </si>
  <si>
    <t>г. Нижний Тагил, ул Циолковского, д.2 к.1, кв 62</t>
  </si>
  <si>
    <t>г. Нижний Тагил, ул Циолковского, д.2 к.1, кв 151</t>
  </si>
  <si>
    <t>г. Нижний Тагил, ул Карла Маркса, д.63 к.А, кв 40</t>
  </si>
  <si>
    <t>г. Нижний Тагил, ул Циолковского, д.2 к.3, кв 12</t>
  </si>
  <si>
    <t>г. Нижний Тагил, ул Циолковского, д.2 к.3, кв 171</t>
  </si>
  <si>
    <t>г. Нижний Тагил, ул Циолковского, д.2 к.1, кв 105</t>
  </si>
  <si>
    <t>г. Нижний Тагил, ул Пархоменко, д.130 к.39, кв 87/1</t>
  </si>
  <si>
    <t>г. Нижний Тагил, ул Пархоменко, д.130 к.39, кв 88</t>
  </si>
  <si>
    <t>г. Нижний Тагил, ул Пархоменко, д.112 к.А, кв 31</t>
  </si>
  <si>
    <t>г. Нижний Тагил, ул Пархоменко, д.112 к.А, кв 72</t>
  </si>
  <si>
    <t>г. Нижний Тагил, ул Пархоменко, д.130 к.39, кв 115</t>
  </si>
  <si>
    <t>г. Нижний Тагил, ул Пархоменко, д.112 к.А, кв 22</t>
  </si>
  <si>
    <t>г. Нижний Тагил, ул Победы, д.29 к.1, кв 93</t>
  </si>
  <si>
    <t>г. Нижний Тагил, ул Победы, д.29 к.1, кв 44</t>
  </si>
  <si>
    <t>г. Нижний Тагил, ул Победы, д.49 к.А, кв 40</t>
  </si>
  <si>
    <t>г. Нижний Тагил, ул Победы, д.29 к.1, кв 20</t>
  </si>
  <si>
    <t>г. Нижний Тагил, ул Победы, д.29 к.1, кв 43</t>
  </si>
  <si>
    <t>г. Нижний Тагил, ул Победы, д.29 к.1, кв 83</t>
  </si>
  <si>
    <t>г. Нижний Тагил, ул Грибоедова, д.1 к.А, кв 11</t>
  </si>
  <si>
    <t>г. Нижний Тагил, ул Красная, д.12 к.А, кв 65</t>
  </si>
  <si>
    <t>г. Нижний Тагил, ул Пархоменко, д.130 к.39, кв 18/3</t>
  </si>
  <si>
    <t>г. Нижний Тагил, ул Пархоменко, д.130 к.39, кв 18/2</t>
  </si>
  <si>
    <t>г. Нижний Тагил, ул Победы, д.29 к.1, кв 105/1</t>
  </si>
  <si>
    <t>г. Нижний Тагил, ул Пархоменко, д.130 к.39, кв 87/2</t>
  </si>
  <si>
    <t>г. Нижний Тагил, ул Грибоедова, д.1 к.А, кв 34</t>
  </si>
  <si>
    <t>г. Нижний Тагил, ул Жуковского, д.2 к.17, кв 4</t>
  </si>
  <si>
    <t>г. Нижний Тагил, ул Победы, д.29 к.1, кв 4</t>
  </si>
  <si>
    <t>г. Нижний Тагил, ул Фрунзе, д.17 к.А, кв 43</t>
  </si>
  <si>
    <t>г. Нижний Тагил, ул Фрунзе, д.17 к.А, кв 27</t>
  </si>
  <si>
    <t>г. Нижний Тагил, ул Фрунзе, д.17 к.А, кв 8</t>
  </si>
  <si>
    <t>г. Нижний Тагил, ул Циолковского, д.11 к.А, кв 62</t>
  </si>
  <si>
    <t>г. Нижний Тагил, ул Фрунзе, д.17 к.А, кв 16</t>
  </si>
  <si>
    <t>г. Нижний Тагил, ш Черноисточинское, д.7 к.3, кв 94</t>
  </si>
  <si>
    <t>г. Нижний Тагил, ш Черноисточинское, д.7 к.4, кв 25</t>
  </si>
  <si>
    <t>г. Нижний Тагил, ул Черных, д.11 к.А, кв 34</t>
  </si>
  <si>
    <t>г. Нижний Тагил, ш Черноисточинское, д.7 к.4, кв 95</t>
  </si>
  <si>
    <t>г. Нижний Тагил, ш Черноисточинское, д.7 к.4, кв 47</t>
  </si>
  <si>
    <t>г. Нижний Тагил, ш Черноисточинское, д.7 к.3, кв 17</t>
  </si>
  <si>
    <t>г. Нижний Тагил, ш Черноисточинское, д.7 к.3, кв 166</t>
  </si>
  <si>
    <t>г. Нижний Тагил, ш Черноисточинское, д.7 к.3, кв 133</t>
  </si>
  <si>
    <t>г. Нижний Тагил, ш Черноисточинское, д.7 к.3, кв 112</t>
  </si>
  <si>
    <t>г. Нижний Тагил, ш Черноисточинское, д.7 к.3, кв 219</t>
  </si>
  <si>
    <t>г. Нижний Тагил, ул Газетная, д.103 к.А, кв 35</t>
  </si>
  <si>
    <t>г. Нижний Тагил, ул Газетная, д.91 к.А, кв 8</t>
  </si>
  <si>
    <t>г. Нижний Тагил, ул Газетная, д.91 к.А, кв 7</t>
  </si>
  <si>
    <t>г. Нижний Тагил, ул Газетная, д.91 к.А, кв 57</t>
  </si>
  <si>
    <t>г. Нижний Тагил, ул Красноармейская, д.143 к.А, кв 52</t>
  </si>
  <si>
    <t>г. Нижний Тагил, ул Красноармейская, д.143 к.А, кв 53</t>
  </si>
  <si>
    <t>г. Нижний Тагил, ул Красноармейская, д.143 к.А, кв 26</t>
  </si>
  <si>
    <t>г. Нижний Тагил, ул Красноармейская, д.74 к.А, кв 22</t>
  </si>
  <si>
    <t>г. Нижний Тагил, ул Красноармейская, д.74 к.А, кв 44</t>
  </si>
  <si>
    <t>г. Нижний Тагил, ул Красноармейская, д.74 к.А, кв 50</t>
  </si>
  <si>
    <t>г. Нижний Тагил, ул Красноармейская, д.74 к.А, кв 34</t>
  </si>
  <si>
    <t>г. Нижний Тагил, ул Красноармейская, д.74 к.А, кв 61</t>
  </si>
  <si>
    <t>г. Нижний Тагил, ул Красноармейская, д.74 к.А, кв 30</t>
  </si>
  <si>
    <t>г. Нижний Тагил, ул Красногвардейская, д.41 к.А, кв 24</t>
  </si>
  <si>
    <t>г. Нижний Тагил, ул Космонавтов, д.31 к.Б, кв 5/3</t>
  </si>
  <si>
    <t>г. Нижний Тагил, ул Космонавтов, д.31 к.Б, кв 8/1</t>
  </si>
  <si>
    <t>г. Нижний Тагил, ул Космонавтов, д.31 к.Б, кв 3/5</t>
  </si>
  <si>
    <t>г. Нижний Тагил, ул Космонавтов, д.31 к.Б, кв 5/1</t>
  </si>
  <si>
    <t>г. Нижний Тагил, ул Космонавтов, д.31 к.Б, кв 5/4</t>
  </si>
  <si>
    <t>г. Нижний Тагил, ул Космонавтов, д.31 к.Б, кв 7/4</t>
  </si>
  <si>
    <t>г. Нижний Тагил, ул Космонавтов, д.31 к.Б, кв 8/2</t>
  </si>
  <si>
    <t>г. Нижний Тагил, ул Космонавтов, д.31 к.Б, кв 3/4</t>
  </si>
  <si>
    <t>г. Нижний Тагил, ул Космонавтов, д.31 к.Б, кв 7/3</t>
  </si>
  <si>
    <t>г. Нижний Тагил, ул Космонавтов, д.31 к.Б, кв 8/3</t>
  </si>
  <si>
    <t>г. Нижний Тагил, ул Первомайская, д.70 к.А, кв 44</t>
  </si>
  <si>
    <t>г. Нижний Тагил, ул Космонавтов, д.31 к.Б, кв 7/5</t>
  </si>
  <si>
    <t>г. Нижний Тагил, пр-кт Мира, д.2 к.А, кв 4</t>
  </si>
  <si>
    <t>г. Нижний Тагил, ул Вязовская, д.4 к.В, кв 10</t>
  </si>
  <si>
    <t>г. Нижний Тагил, ул Вязовская, д.4 к.В, кв 32</t>
  </si>
  <si>
    <t>г. Нижний Тагил, ул Вязовская, д.4 к.В, кв 14</t>
  </si>
  <si>
    <t>г. Нижний Тагил, ул Балакинская, дом № 11 - А, кв 8</t>
  </si>
  <si>
    <t>г. Нижний Тагил, ул Балакинская, дом № 11 - А, кв 3</t>
  </si>
  <si>
    <t>г. Нижний Тагил, ул Балакинская, дом № 11 - А, кв 1</t>
  </si>
  <si>
    <t>г. Нижний Тагил, ул Пирогова, дом № 14, кв 8</t>
  </si>
  <si>
    <t>г. Нижний Тагил, ул Пирогова, дом № 14, кв 16</t>
  </si>
  <si>
    <t>г. Нижний Тагил, ул Пирогова, дом № 14, кв 30</t>
  </si>
  <si>
    <t>г. Нижний Тагил, ул Пирогова, дом № 14, кв 27</t>
  </si>
  <si>
    <t>г. Нижний Тагил, ул Пирогова, дом № 14, кв 15</t>
  </si>
  <si>
    <t>г. Нижний Тагил, ул Питомник Горзеленхоза, дом № 1, кв 18</t>
  </si>
  <si>
    <t>г. Нижний Тагил, ул Питомник Горзеленхоза, дом № 1, кв 3</t>
  </si>
  <si>
    <t>г. Нижний Тагил, ул Питомник Горзеленхоза, дом № 1, кв 6</t>
  </si>
  <si>
    <t>г. Нижний Тагил, ул Балакинская, дом № 11 - А, кв 2/1</t>
  </si>
  <si>
    <t>г. Нижний Тагил, ул Питомник Горзеленхоза, дом № 1, кв 8</t>
  </si>
  <si>
    <t>г. Нижний Тагил, ул Питомник Горзеленхоза, дом № 1, кв 17</t>
  </si>
  <si>
    <t>г. Нижний Тагил, ул Ильича, дом № 70, кв 111</t>
  </si>
  <si>
    <t>г. Нижний Тагил, ул Ильича, дом № 70, кв 183</t>
  </si>
  <si>
    <t>г. Нижний Тагил, ул Ильича, дом № 70, кв 247</t>
  </si>
  <si>
    <t>г. Нижний Тагил, ул Ильича, дом № 70, кв 73</t>
  </si>
  <si>
    <t>г. Нижний Тагил, ул Ильича, дом № 70, кв 85</t>
  </si>
  <si>
    <t>г. Нижний Тагил, ул Ильича, дом № 70, кв 235</t>
  </si>
  <si>
    <t>г. Нижний Тагил, ул Ильича, дом № 70, кв 62</t>
  </si>
  <si>
    <t>г. Нижний Тагил, ул Ильича, дом № 70, кв 240</t>
  </si>
  <si>
    <t>г. Нижний Тагил, ул Свердлова, дом 38, кв 32</t>
  </si>
  <si>
    <t>г. Нижний Тагил, ул Карла Маркса, дом № 23, кв 325</t>
  </si>
  <si>
    <t>г. Нижний Тагил, ул Карла Маркса, дом № 23, кв 413</t>
  </si>
  <si>
    <t>г. Нижний Тагил, ул Карла Маркса, дом № 23, кв 415</t>
  </si>
  <si>
    <t>г. Нижний Тагил, ул Карла Маркса, дом № 23, кв 406</t>
  </si>
  <si>
    <t>г. Нижний Тагил, ул Карла Маркса, дом № 23, кв 404</t>
  </si>
  <si>
    <t>г. Нижний Тагил, ул Карла Маркса, дом № 23, кв 310</t>
  </si>
  <si>
    <t>г. Нижний Тагил, ул Карла Маркса, дом № 23, кв 136</t>
  </si>
  <si>
    <t>г. Нижний Тагил, ул Карла Маркса, дом № 23, кв 215</t>
  </si>
  <si>
    <t>г. Нижний Тагил, ул Карла Маркса, дом № 23, кв 209</t>
  </si>
  <si>
    <t>г. Нижний Тагил, ул Красноармейская, дом № 66, кв 161</t>
  </si>
  <si>
    <t>г. Нижний Тагил, ул Красноармейская, дом № 66, кв 48</t>
  </si>
  <si>
    <t>г. Нижний Тагил, ул Красноармейская, дом № 66, кв 148</t>
  </si>
  <si>
    <t>г. Нижний Тагил, ул Красноармейская, дом № 66, кв 169</t>
  </si>
  <si>
    <t>г. Нижний Тагил, ул Красноармейская, дом № 66, кв 176</t>
  </si>
  <si>
    <t>г. Нижний Тагил, ул Красноармейская, дом № 66, кв 132</t>
  </si>
  <si>
    <t>г. Нижний Тагил, ул Красноармейская, дом № 66, кв 110</t>
  </si>
  <si>
    <t>г. Нижний Тагил, ул Красноармейская, дом № 66, кв 10</t>
  </si>
  <si>
    <t>г. Нижний Тагил, ул Красноармейская, дом № 66, кв 126</t>
  </si>
  <si>
    <t>г. Нижний Тагил, ул Красноармейская, дом № 66, кв 14</t>
  </si>
  <si>
    <t>г. Нижний Тагил, ул Красноармейская, дом № 66, кв 32</t>
  </si>
  <si>
    <t>г. Нижний Тагил, ул Красноармейская, дом № 66, кв 78</t>
  </si>
  <si>
    <t>г. Нижний Тагил, ул Красноармейская, дом № 66, кв 2</t>
  </si>
  <si>
    <t>г. Нижний Тагил, ул Красноармейская, дом № 66, кв 113</t>
  </si>
  <si>
    <t>г. Нижний Тагил, ул Красноармейская, дом № 66, кв 102</t>
  </si>
  <si>
    <t>г. Нижний Тагил, ул Красноармейская, дом № 66, кв 165</t>
  </si>
  <si>
    <t>г. Нижний Тагил, ул Красноармейская, дом № 66, кв 100</t>
  </si>
  <si>
    <t>г. Нижний Тагил, ул Красноармейская, дом № 66, кв 42</t>
  </si>
  <si>
    <t>г. Нижний Тагил, ул Красноармейская, дом № 66, кв 124</t>
  </si>
  <si>
    <t>г. Нижний Тагил, ул Красноармейская, дом № 66, кв 179</t>
  </si>
  <si>
    <t>г. Нижний Тагил, ул Красноармейская, дом № 66, кв 138</t>
  </si>
  <si>
    <t>г. Нижний Тагил, ул Красноармейская, дом № 66, кв 136</t>
  </si>
  <si>
    <t>г. Нижний Тагил, ул Красноармейская, дом № 66, кв 53</t>
  </si>
  <si>
    <t>г. Нижний Тагил, ул Красноармейская, дом № 66, кв 33</t>
  </si>
  <si>
    <t>г. Нижний Тагил, ул Красноармейская, дом № 66, кв 52</t>
  </si>
  <si>
    <t>г. Нижний Тагил, ул Красноармейская, дом № 66, кв 105</t>
  </si>
  <si>
    <t>г. Нижний Тагил, ул Красноармейская, дом № 66, кв 114</t>
  </si>
  <si>
    <t>г. Нижний Тагил, ул Красноармейская, дом № 66, кв 160</t>
  </si>
  <si>
    <t>г. Нижний Тагил, ул Красноармейская, дом № 66, кв 27</t>
  </si>
  <si>
    <t>г. Нижний Тагил, ул Красноармейская, дом № 66, кв 127</t>
  </si>
  <si>
    <t>г. Нижний Тагил, ул Красноармейская, дом № 66, кв 5</t>
  </si>
  <si>
    <t>г. Нижний Тагил, ул Красноармейская, дом № 66, кв 82</t>
  </si>
  <si>
    <t>г. Нижний Тагил, ул Красноармейская, дом № 66, кв 11</t>
  </si>
  <si>
    <t>г. Нижний Тагил, ул Карла Маркса, дом № 23, кв 234</t>
  </si>
  <si>
    <t>г. Нижний Тагил, ул Красноармейская, дом № 66, кв 68</t>
  </si>
  <si>
    <t>г. Нижний Тагил, ул Красноармейская, дом № 66, кв 91</t>
  </si>
  <si>
    <t>г. Нижний Тагил, ул Красноармейская, дом № 66, кв 130</t>
  </si>
  <si>
    <t>г. Нижний Тагил, ул Красноармейская, дом № 66, кв 45</t>
  </si>
  <si>
    <t>г. Нижний Тагил, ул Красноармейская, дом № 66, кв 49</t>
  </si>
  <si>
    <t>г. Нижний Тагил, ул Красноармейская, дом № 66, кв 85, к 2</t>
  </si>
  <si>
    <t>г. Нижний Тагил, ул Красноармейская, дом № 66, кв 170</t>
  </si>
  <si>
    <t>г. Нижний Тагил, ул Карла Маркса, дом № 23, кв 510</t>
  </si>
  <si>
    <t>г. Нижний Тагил, ул Красноармейская, дом № 66, кв 37</t>
  </si>
  <si>
    <t>г. Нижний Тагил, ул Красноармейская, дом № 66, кв 131</t>
  </si>
  <si>
    <t>г. Нижний Тагил, ул Карла Маркса, дом № 23, кв 442</t>
  </si>
  <si>
    <t>г. Нижний Тагил, ул Красноармейская, дом № 66, кв 121</t>
  </si>
  <si>
    <t>г. Нижний Тагил, ул Карла Маркса, дом № 23, кв 318</t>
  </si>
  <si>
    <t>г. Нижний Тагил, ул Красноармейская, дом № 66, кв 23</t>
  </si>
  <si>
    <t>г. Нижний Тагил, ул Красноармейская, дом № 66, кв 152</t>
  </si>
  <si>
    <t>г. Нижний Тагил, ул Красноармейская, дом № 66, кв 177</t>
  </si>
  <si>
    <t>г. Нижний Тагил, ул Красноармейская, дом № 66, кв 173</t>
  </si>
  <si>
    <t>г. Нижний Тагил, ул Красноармейская, дом № 66, кв 24</t>
  </si>
  <si>
    <t>г. Нижний Тагил, ул Красноармейская, дом № 66, кв 154</t>
  </si>
  <si>
    <t>г. Нижний Тагил, ул Красноармейская, дом № 66, кв 83</t>
  </si>
  <si>
    <t>г. Нижний Тагил, ул Красноармейская, дом № 66, кв 178</t>
  </si>
  <si>
    <t>г. Нижний Тагил, ул Красноармейская, дом № 66, кв 36</t>
  </si>
  <si>
    <t>г. Нижний Тагил, ул Красноармейская, дом № 66, кв 25</t>
  </si>
  <si>
    <t>г. Нижний Тагил, ул Красноармейская, дом № 66, кв 166</t>
  </si>
  <si>
    <t>г. Нижний Тагил, ул Карла Маркса, дом № 23, кв 204</t>
  </si>
  <si>
    <t>г. Нижний Тагил, ул Красноармейская, дом № 66, кв 149</t>
  </si>
  <si>
    <t>г. Нижний Тагил, ул Карла Маркса, дом № 23, кв 307</t>
  </si>
  <si>
    <t>г. Нижний Тагил, ул Красноармейская, дом № 66, кв 141</t>
  </si>
  <si>
    <t>г. Нижний Тагил, ул Красноармейская, дом № 66, кв 77</t>
  </si>
  <si>
    <t>г. Нижний Тагил, ул Черемшанская, дом № 1, кв 1</t>
  </si>
  <si>
    <t>г. Нижний Тагил, ул Матросова, дом № 19, кв 33</t>
  </si>
  <si>
    <t>г. Нижний Тагил, ул Матросова, дом № 19, кв 32</t>
  </si>
  <si>
    <t>г. Нижний Тагил, ул Матросова, дом № 13, кв 20</t>
  </si>
  <si>
    <t>г. Нижний Тагил, ул Матросова, дом № 3 - А, кв 46</t>
  </si>
  <si>
    <t>г. Нижний Тагил, ул Матросова, дом № 19, кв 1</t>
  </si>
  <si>
    <t>г. Нижний Тагил, ул Матросова, дом № 3 - А, кв 58</t>
  </si>
  <si>
    <t>г. Нижний Тагил, ул Металлургов, дом № 12, кв 76</t>
  </si>
  <si>
    <t>г. Нижний Тагил, ул Металлургов, дом № 24, кв 14</t>
  </si>
  <si>
    <t>г. Нижний Тагил, ул Металлургов, дом № 24, кв 6</t>
  </si>
  <si>
    <t>г. Нижний Тагил, ул Металлургов, дом № 24, кв 20</t>
  </si>
  <si>
    <t>г. Нижний Тагил, ул Металлургов, дом № 24, кв 69</t>
  </si>
  <si>
    <t>г. Нижний Тагил, ул Металлургов, дом № 24, кв 89</t>
  </si>
  <si>
    <t>г. Нижний Тагил, ул Металлургов, дом № 6 - А, кв 37</t>
  </si>
  <si>
    <t>г. Нижний Тагил, ул Балакинская, дом № 39, кв 42</t>
  </si>
  <si>
    <t>г. Нижний Тагил, ул Балакинская, дом № 39, кв 12</t>
  </si>
  <si>
    <t>г. Нижний Тагил, ул Балакинская, дом № 39, кв 49</t>
  </si>
  <si>
    <t>г. Нижний Тагил, ул Балакинская, дом № 39, кв 63</t>
  </si>
  <si>
    <t>г. Нижний Тагил, ул Балакинская, дом № 35 - А, кв 51</t>
  </si>
  <si>
    <t>г. Нижний Тагил, ул Огнеупорная, дом № 5, кв 2</t>
  </si>
  <si>
    <t>г. Нижний Тагил, ул Техническая, дом № 2 - 8, кв 7</t>
  </si>
  <si>
    <t>г. Нижний Тагил, ул Техническая, дом № 4, кв 15</t>
  </si>
  <si>
    <t>г. Нижний Тагил, ул Техническая, дом № 6, кв 2</t>
  </si>
  <si>
    <t>г. Нижний Тагил, ул Техническая, дом № 6, кв 15</t>
  </si>
  <si>
    <t>г. Нижний Тагил, ул Черноморская, дом № 2, кв 21</t>
  </si>
  <si>
    <t>г. Нижний Тагил, ул Черноморская, дом № 2, кв 29</t>
  </si>
  <si>
    <t>г. Нижний Тагил, ул Черноморская, дом № 2 - А, кв 32</t>
  </si>
  <si>
    <t>г. Нижний Тагил, ул Черноморская, дом № 2 - А, кв 43</t>
  </si>
  <si>
    <t>г. Нижний Тагил, ул Чернышевского, дом № 9, кв 11</t>
  </si>
  <si>
    <t>г. Нижний Тагил, ул Чернышевского, дом № 9, кв 2</t>
  </si>
  <si>
    <t>г. Нижний Тагил, ул Черноморская, дом № 2 - А, кв 50</t>
  </si>
  <si>
    <t>г. Нижний Тагил, ул Шевченко, дом № 17, кв 1</t>
  </si>
  <si>
    <t>г. Нижний Тагил, ул Шевченко, дом № 17, кв 25</t>
  </si>
  <si>
    <t>г. Нижний Тагил, ул Алапаевская, дом № 19, кв 4</t>
  </si>
  <si>
    <t>г. Нижний Тагил, ул Алапаевская, дом № 19, кв 33</t>
  </si>
  <si>
    <t>г. Нижний Тагил, ул Алапаевская, дом № 19, кв 5</t>
  </si>
  <si>
    <t>г. Нижний Тагил, ул Алапаевская, дом № 19, кв 32</t>
  </si>
  <si>
    <t>г. Нижний Тагил, ул Алапаевская, дом № 10, кв 49</t>
  </si>
  <si>
    <t>г. Нижний Тагил, ул Алапаевская, дом № 10, кв 60</t>
  </si>
  <si>
    <t>г. Нижний Тагил, ул Копровая, дом № 6, кв 67</t>
  </si>
  <si>
    <t>г. Нижний Тагил, ул Копровая, дом № 6, кв 50</t>
  </si>
  <si>
    <t>г. Нижний Тагил, ул Копровая, дом № 6, кв 68</t>
  </si>
  <si>
    <t>г. Нижний Тагил, ул Копровая, дом № 6, кв 43</t>
  </si>
  <si>
    <t>г. Нижний Тагил, ул Копровая, дом № 8, кв 13</t>
  </si>
  <si>
    <t>г. Нижний Тагил, ул Кутузова, дом № 1, кв 22</t>
  </si>
  <si>
    <t>г. Нижний Тагил, ул Кутузова, дом № 1, кв 34</t>
  </si>
  <si>
    <t>г. Нижний Тагил, ул Кутузова, дом № 9, кв 17</t>
  </si>
  <si>
    <t>г. Нижний Тагил, ул Кутузова, дом № 15, кв 23</t>
  </si>
  <si>
    <t>г. Нижний Тагил, ул Кутузова, дом № 15, кв 1</t>
  </si>
  <si>
    <t>г. Нижний Тагил, ул Кутузова, дом № 15, кв 34</t>
  </si>
  <si>
    <t>г. Нижний Тагил, ул Кутузова, дом № 3, кв 10</t>
  </si>
  <si>
    <t>г. Нижний Тагил, ул Металлургов, дом № 6 - А, кв 19/2</t>
  </si>
  <si>
    <t>г. Нижний Тагил, ул Матросова, дом № 13, кв 1/2</t>
  </si>
  <si>
    <t>г. Нижний Тагил, ул Копровая, дом № 8, кв 34</t>
  </si>
  <si>
    <t>г. Нижний Тагил, ул Гвардейская, дом № 9, кв 2</t>
  </si>
  <si>
    <t>г. Нижний Тагил, ул Чернышевского, дом № 9, кв 8</t>
  </si>
  <si>
    <t>г. Нижний Тагил, ул Оплетина, дом № 13, кв 1</t>
  </si>
  <si>
    <t>г. Нижний Тагил, ул Оплетина, дом № 13, кв 28</t>
  </si>
  <si>
    <t>г. Нижний Тагил, ул Оплетина, дом № 13, кв 29</t>
  </si>
  <si>
    <t>г. Нижний Тагил, ул Оплетина, дом № 13, кв 19</t>
  </si>
  <si>
    <t>г. Нижний Тагил, ул Папанина, дом № 5, кв 12</t>
  </si>
  <si>
    <t>г. Нижний Тагил, ул Пархоменко, дом № 14, кв 6</t>
  </si>
  <si>
    <t>г. Нижний Тагил, ул Пархоменко, дом № 14, кв 25</t>
  </si>
  <si>
    <t>г. Нижний Тагил, ул Полюсная, дом № 7, кв 16</t>
  </si>
  <si>
    <t>г. Нижний Тагил, ул Полюсная, дом № 7, кв 15</t>
  </si>
  <si>
    <t>г. Нижний Тагил, ул Циолковского, дом № 19, кв 52</t>
  </si>
  <si>
    <t>г. Нижний Тагил, ул Циолковского, дом № 19, кв 60</t>
  </si>
  <si>
    <t>г. Нижний Тагил, ул Циолковского, дом № 19, кв 51</t>
  </si>
  <si>
    <t>г. Нижний Тагил, ул Циолковского, дом № 19, кв 86</t>
  </si>
  <si>
    <t>г. Нижний Тагил, ул Циолковского, дом № 19, кв 61</t>
  </si>
  <si>
    <t>г. Нижний Тагил, ул Циолковского, дом № 19, кв 82</t>
  </si>
  <si>
    <t>г. Нижний Тагил, ул Циолковского, дом № 19, кв 89</t>
  </si>
  <si>
    <t>г. Нижний Тагил, ул Аганичева, дом № 24, кв 45</t>
  </si>
  <si>
    <t>г. Нижний Тагил, ул Аганичева, дом № 24, кв 55</t>
  </si>
  <si>
    <t>г. Нижний Тагил, ул Карла Маркса, дом № 89, кв 38</t>
  </si>
  <si>
    <t>г. Нижний Тагил, ул Карла Маркса, дом № 89, кв 34</t>
  </si>
  <si>
    <t>г. Нижний Тагил, ул Фрунзе, дом № 30, кв 65</t>
  </si>
  <si>
    <t>г. Нижний Тагил, ул Фрунзе, дом № 30, кв 45</t>
  </si>
  <si>
    <t>г. Нижний Тагил, ул Фрунзе, дом № 30, кв 196</t>
  </si>
  <si>
    <t>г. Нижний Тагил, ул Фрунзе, дом № 30, кв 147</t>
  </si>
  <si>
    <t>г. Нижний Тагил, ул Фрунзе, дом № 30, кв 14</t>
  </si>
  <si>
    <t>г. Нижний Тагил, ул Фрунзе, дом № 30, кв 143</t>
  </si>
  <si>
    <t>г. Нижний Тагил, ул Фрунзе, дом № 30, кв 78</t>
  </si>
  <si>
    <t>г. Нижний Тагил, ул Фрунзе, дом № 30, кв 128</t>
  </si>
  <si>
    <t>г. Нижний Тагил, ул Черемшанская, дом № 5, кв 12/1</t>
  </si>
  <si>
    <t>г. Нижний Тагил, ул Черемшанская, дом № 5, кв 12/3</t>
  </si>
  <si>
    <t>г. Нижний Тагил, ул Захарова, дом № 6, кв 6</t>
  </si>
  <si>
    <t>г. Нижний Тагил, ул Захарова, дом № 6, кв 14</t>
  </si>
  <si>
    <t>г. Нижний Тагил, ул Захарова, дом № 6, кв 51</t>
  </si>
  <si>
    <t>г. Нижний Тагил, ул Захарова, дом № 10, кв 191</t>
  </si>
  <si>
    <t>г. Нижний Тагил, ул Захарова, дом № 10, кв 197</t>
  </si>
  <si>
    <t>г. Нижний Тагил, ул Захарова, дом № 10, кв 235</t>
  </si>
  <si>
    <t>г. Нижний Тагил, ул Захарова, дом № 10, кв 236</t>
  </si>
  <si>
    <t>г. Нижний Тагил, ул Захарова, дом № 10, кв 253</t>
  </si>
  <si>
    <t>г. Нижний Тагил, ул Черемшанская, дом № 5, кв 1</t>
  </si>
  <si>
    <t>г. Нижний Тагил, ул Оплетина, дом № 13, кв 16</t>
  </si>
  <si>
    <t>г. Нижний Тагил, ул Московская, дом № 19, кв 8</t>
  </si>
  <si>
    <t>г. Нижний Тагил, ул Космонавтов, дом № 33 - 58, кв 214</t>
  </si>
  <si>
    <t>г. Нижний Тагил, ул Космонавтов, дом № 33 - 58, кв 204</t>
  </si>
  <si>
    <t>г. Нижний Тагил, ул Фрунзе, дом № 25, кв 57</t>
  </si>
  <si>
    <t>г. Нижний Тагил, ул Черных, дом № 52, кв 35</t>
  </si>
  <si>
    <t>г. Нижний Тагил, ул Восточная, дом № 19, кв 45</t>
  </si>
  <si>
    <t>г. Нижний Тагил, ул Восточная, дом № 19, кв 53</t>
  </si>
  <si>
    <t>г. Нижний Тагил, ул Восточная, дом № 19, кв 43</t>
  </si>
  <si>
    <t>г. Нижний Тагил, ул Газетная, дом № 56, кв 40</t>
  </si>
  <si>
    <t>г. Нижний Тагил, ул Аганичева, дом № 26, кв 70</t>
  </si>
  <si>
    <t>г. Нижний Тагил, ул Аганичева, дом № 26, кв 105</t>
  </si>
  <si>
    <t>г. Нижний Тагил, ул Аганичева, дом № 26, кв 8</t>
  </si>
  <si>
    <t>г. Нижний Тагил, ул Дружинина, дом № 59 к 2, кв 89</t>
  </si>
  <si>
    <t>г. Нижний Тагил, ул Аганичева, дом № 26, кв 65</t>
  </si>
  <si>
    <t>г. Нижний Тагил, ул Дружинина, дом № 57, кв 239</t>
  </si>
  <si>
    <t>г. Нижний Тагил, ул Дружинина, дом № 59 к 2, кв 87</t>
  </si>
  <si>
    <t>г. Нижний Тагил, ул Дружинина, дом № 59 к 2, кв 107</t>
  </si>
  <si>
    <t>г. Нижний Тагил, ул Дружинина, дом № 57, кв 219</t>
  </si>
  <si>
    <t>г. Нижний Тагил, ул Дружинина, дом № 57, кв 10</t>
  </si>
  <si>
    <t>г. Нижний Тагил, ул Дружинина, дом № 57, кв 63</t>
  </si>
  <si>
    <t>г. Нижний Тагил, ул Дружинина, дом № 57, кв 52</t>
  </si>
  <si>
    <t>г. Нижний Тагил, ул Космонавтов, дом № 33 - 58, кв 164</t>
  </si>
  <si>
    <t>г. Нижний Тагил, ул Кузнецкого, дом № 5, кв 58</t>
  </si>
  <si>
    <t>г. Нижний Тагил, ул Космонавтов, дом № 33 - 58, кв 36</t>
  </si>
  <si>
    <t>г. Нижний Тагил, ул Космонавтов, дом № 33 - 58, кв 93</t>
  </si>
  <si>
    <t>г. Нижний Тагил, ул Космонавтов, дом № 33 - 58, кв 94</t>
  </si>
  <si>
    <t>г. Нижний Тагил, ул Космонавтов, дом № 33 - 58, кв 125</t>
  </si>
  <si>
    <t>г. Нижний Тагил, ул Черных, дом № 52, кв 1А</t>
  </si>
  <si>
    <t>г. Нижний Тагил, ул Захарова, дом № 11, кв 95</t>
  </si>
  <si>
    <t>г. Нижний Тагил, ул Захарова, дом № 11, кв 99</t>
  </si>
  <si>
    <t>г. Нижний Тагил, ул Захарова, дом № 5, кв 57</t>
  </si>
  <si>
    <t>г. Нижний Тагил, ул Захарова, дом № 5, кв 90</t>
  </si>
  <si>
    <t>г. Нижний Тагил, ул Захарова, дом № 5, кв 118</t>
  </si>
  <si>
    <t>г. Нижний Тагил, ул Захарова, дом № 5, кв 178</t>
  </si>
  <si>
    <t>г. Нижний Тагил, ул Захарова, дом № 7, кв 4</t>
  </si>
  <si>
    <t>г. Нижний Тагил, ул Захарова, дом № 7, кв 5</t>
  </si>
  <si>
    <t>г. Нижний Тагил, ул Захарова, дом № 7, кв 20</t>
  </si>
  <si>
    <t>г. Нижний Тагил, ул Захарова, дом № 7, кв 65</t>
  </si>
  <si>
    <t>г. Нижний Тагил, ул Захарова, дом № 7, кв 70</t>
  </si>
  <si>
    <t>г. Нижний Тагил, ул Захарова, дом № 9, кв 95</t>
  </si>
  <si>
    <t>г. Нижний Тагил, ул Захарова, дом № 9, кв 112</t>
  </si>
  <si>
    <t>г. Нижний Тагил, ул Захарова, дом № 9, кв 133</t>
  </si>
  <si>
    <t>г. Нижний Тагил, ул Захарова, дом № 9, кв 171</t>
  </si>
  <si>
    <t>г. Нижний Тагил, ул Захарова, дом № 9, кв 234</t>
  </si>
  <si>
    <t>г. Нижний Тагил, ул Захарова, дом № 11, кв 112, к 1</t>
  </si>
  <si>
    <t>г. Нижний Тагил, ул Дружинина, дом № 65, кв 45</t>
  </si>
  <si>
    <t>г. Нижний Тагил, ул Дружинина, дом № 65, кв 81, к 1,2</t>
  </si>
  <si>
    <t>г. Нижний Тагил, ул Дружинина, дом № 65, кв 89</t>
  </si>
  <si>
    <t>г. Нижний Тагил, ул Захарова, дом № 12, кв 95</t>
  </si>
  <si>
    <t>г. Нижний Тагил, ул Захарова, дом № 12, кв 159</t>
  </si>
  <si>
    <t>г. Нижний Тагил, ул Захарова, дом № 12, кв 200</t>
  </si>
  <si>
    <t>г. Нижний Тагил, ул Космонавтов, дом № 33 - 58, кв 215</t>
  </si>
  <si>
    <t>г. Нижний Тагил, ул Захарова, дом № 12, кв 69</t>
  </si>
  <si>
    <t>г. Нижний Тагил, ул Захарова, дом № 11, кв 37</t>
  </si>
  <si>
    <t>г. Нижний Тагил, ул Новострой, дом № 10, кв 53</t>
  </si>
  <si>
    <t>г. Нижний Тагил, ул Новострой, дом № 18, кв 15</t>
  </si>
  <si>
    <t>г. Нижний Тагил, ул Новострой, дом № 10, кв 38</t>
  </si>
  <si>
    <t>г. Нижний Тагил, ул Новострой, дом № 10, кв 10</t>
  </si>
  <si>
    <t>г. Нижний Тагил, ул Новострой, дом № 20, кв 51</t>
  </si>
  <si>
    <t>г. Нижний Тагил, ул Новострой, дом № 18, кв 29</t>
  </si>
  <si>
    <t>г. Нижний Тагил, ул Новострой, дом № 14, кв 42</t>
  </si>
  <si>
    <t>г. Нижний Тагил, ул Новострой, дом № 20, кв 18</t>
  </si>
  <si>
    <t>г. Нижний Тагил, ул Новострой, дом № 10, кв 25</t>
  </si>
  <si>
    <t>г. Нижний Тагил, ул Новострой, дом № 33, кв 59</t>
  </si>
  <si>
    <t>г. Нижний Тагил, ул Новострой, дом № 2, кв 85</t>
  </si>
  <si>
    <t>г. Нижний Тагил, ул Новострой, дом № 20, кв 32</t>
  </si>
  <si>
    <t>г. Нижний Тагил, ул Новострой, дом № 6, кв 58</t>
  </si>
  <si>
    <t>г. Нижний Тагил, ул Новострой, дом № 20, кв 39</t>
  </si>
  <si>
    <t>г. Нижний Тагил, ул Новострой, дом № 35, кв 5</t>
  </si>
  <si>
    <t>г. Нижний Тагил, ул Новострой, дом № 12, кв 45</t>
  </si>
  <si>
    <t>г. Нижний Тагил, ул Новострой, дом № 2, кв 73</t>
  </si>
  <si>
    <t>г. Нижний Тагил, ул Новострой, дом № 13, кв 19</t>
  </si>
  <si>
    <t>г. Нижний Тагил, ул Новострой, дом № 16, кв 52</t>
  </si>
  <si>
    <t>г. Нижний Тагил, ул Новострой, дом № 13, кв 26</t>
  </si>
  <si>
    <t>г. Нижний Тагил, ул Новострой, дом № 13, кв 1</t>
  </si>
  <si>
    <t>г. Нижний Тагил, ул Новострой, дом № 37, кв 9</t>
  </si>
  <si>
    <t>г. Нижний Тагил, ул Новострой, дом № 13, кв 3</t>
  </si>
  <si>
    <t>г. Нижний Тагил, ул Октябрьской Революции, дом № 57, кв 10</t>
  </si>
  <si>
    <t>г. Нижний Тагил, ул Октябрьской Революции, дом № 57, кв 14</t>
  </si>
  <si>
    <t>г. Нижний Тагил, ул Октябрьской Революции, дом № 37, кв 10</t>
  </si>
  <si>
    <t>г. Нижний Тагил, ул Октябрьской Революции, дом № 37, кв 2</t>
  </si>
  <si>
    <t>г. Нижний Тагил, ул Октябрьской Революции, дом № 37, кв 12</t>
  </si>
  <si>
    <t>г. Нижний Тагил, ул Пархоменко, дом № 38, кв 24</t>
  </si>
  <si>
    <t>г. Нижний Тагил, ул Первомайская, дом № 72, кв 76</t>
  </si>
  <si>
    <t>г. Нижний Тагил, ул Первомайская, дом № 72, кв 63</t>
  </si>
  <si>
    <t>г. Нижний Тагил, ул Пархоменко, дом № 28, кв 15</t>
  </si>
  <si>
    <t>г. Нижний Тагил, ул Пархоменко, дом № 28, кв 58</t>
  </si>
  <si>
    <t>г. Нижний Тагил, ул Первомайская, дом № 68, кв 13</t>
  </si>
  <si>
    <t>г. Нижний Тагил, ул Первомайская, дом № 68, кв 58</t>
  </si>
  <si>
    <t>г. Нижний Тагил, ул Пархоменко, дом № 36, кв 11</t>
  </si>
  <si>
    <t>г. Нижний Тагил, ул Циолковского, дом № 2 к 2, кв 94</t>
  </si>
  <si>
    <t>г. Нижний Тагил, ул Циолковского, дом № 2 к 2, кв 163</t>
  </si>
  <si>
    <t>г. Нижний Тагил, ул Циолковского, дом № 2 к 2, кв 166</t>
  </si>
  <si>
    <t>г. Нижний Тагил, ул Циолковского, дом № 2 к 2, кв 116</t>
  </si>
  <si>
    <t>г. Нижний Тагил, ул Циолковского, дом № 12, кв 18</t>
  </si>
  <si>
    <t>г. Нижний Тагил, ул Циолковского, дом № 2 к 2, кв 159</t>
  </si>
  <si>
    <t>г. Нижний Тагил, ул Фрунзе, дом № 35, кв 1</t>
  </si>
  <si>
    <t>г. Нижний Тагил, ул Циолковского, дом № 12, кв 31</t>
  </si>
  <si>
    <t>г. Нижний Тагил, ул Циолковского, дом № 20, кв 9</t>
  </si>
  <si>
    <t>г. Нижний Тагил, ул Фрунзе, дом № 35, кв 44</t>
  </si>
  <si>
    <t>г. Нижний Тагил, ул Циолковского, дом № 2 к 2, кв 137</t>
  </si>
  <si>
    <t>г. Нижний Тагил, ул Циолковского, дом № 2 к 2, кв 112</t>
  </si>
  <si>
    <t>г. Нижний Тагил, ул Циолковского, дом № 2 к 2, кв 109</t>
  </si>
  <si>
    <t>г. Нижний Тагил, ул Циолковского, дом № 2 к 2, кв 18</t>
  </si>
  <si>
    <t>г. Нижний Тагил, ул Циолковского, дом № 2 к 2, кв 29</t>
  </si>
  <si>
    <t>г. Нижний Тагил, ул Циолковского, дом № 37, кв 21</t>
  </si>
  <si>
    <t>г. Нижний Тагил, ул Фрунзе, дом № 37, кв 50</t>
  </si>
  <si>
    <t>г. Нижний Тагил, ул Фрунзе, дом № 37, кв 38</t>
  </si>
  <si>
    <t>г. Нижний Тагил, ул Циолковского, дом № 2 к 2, кв 56</t>
  </si>
  <si>
    <t>г. Нижний Тагил, ул Циолковского, дом № 2 к 2, кв 59</t>
  </si>
  <si>
    <t>г. Нижний Тагил, ул Фрунзе, дом № 37, кв 10</t>
  </si>
  <si>
    <t>г. Нижний Тагил, ул Циолковского, дом № 2 к 2, кв 153</t>
  </si>
  <si>
    <t>г. Нижний Тагил, ул Циолковского, дом № 2 к 2, кв 149</t>
  </si>
  <si>
    <t>г. Нижний Тагил, ул Фрунзе, дом № 37, кв 24</t>
  </si>
  <si>
    <t>г. Нижний Тагил, ул Циолковского, дом № 32, кв 16</t>
  </si>
  <si>
    <t>г. Нижний Тагил, ул Циолковского, дом № 32, кв 14</t>
  </si>
  <si>
    <t>г. Нижний Тагил, ул Черных, дом № 38, кв 16</t>
  </si>
  <si>
    <t>г. Нижний Тагил, ул Черных, дом № 23, кв 20</t>
  </si>
  <si>
    <t>г. Нижний Тагил, ул Черных, дом № 50, кв 16</t>
  </si>
  <si>
    <t>г. Нижний Тагил, ул Газетная, дом № 13, кв 3</t>
  </si>
  <si>
    <t>г. Нижний Тагил, ул Газетная, дом № 13, кв 39</t>
  </si>
  <si>
    <t>г. Нижний Тагил, ул Газетная, дом № 13, кв 42</t>
  </si>
  <si>
    <t>г. Нижний Тагил, ул Газетная, дом № 13, кв 78</t>
  </si>
  <si>
    <t>г. Нижний Тагил, ул Газетная, дом № 22, кв 102</t>
  </si>
  <si>
    <t>г. Нижний Тагил, ул Газетная, дом № 22, кв 120</t>
  </si>
  <si>
    <t>г. Нижний Тагил, ул Газетная, дом № 15, кв 120</t>
  </si>
  <si>
    <t>г. Нижний Тагил, ул Газетная, дом № 5, кв 9</t>
  </si>
  <si>
    <t>г. Нижний Тагил, ул Газетная, дом № 5, кв 36</t>
  </si>
  <si>
    <t>г. Нижний Тагил, ул Газетная, дом № 50, кв 42</t>
  </si>
  <si>
    <t>г. Нижний Тагил, ул Газетная, дом № 50, кв 55</t>
  </si>
  <si>
    <t>г. Нижний Тагил, ул Аганичева, дом № 22, кв 76</t>
  </si>
  <si>
    <t>г. Нижний Тагил, ул Аганичева, дом № 22, кв 78</t>
  </si>
  <si>
    <t>г. Нижний Тагил, ул Горошникова, дом № 78, кв 19</t>
  </si>
  <si>
    <t>г. Нижний Тагил, ул Горошникова, дом № 78, кв 27</t>
  </si>
  <si>
    <t>г. Нижний Тагил, ул Карла Маркса, дом № 44, кв 38</t>
  </si>
  <si>
    <t>г. Нижний Тагил, ул Карла Маркса, дом № 44, кв 7</t>
  </si>
  <si>
    <t>г. Нижний Тагил, ул Карла Маркса, дом № 44, кв 44</t>
  </si>
  <si>
    <t>г. Нижний Тагил, ул Карла Маркса, дом № 44, кв 42</t>
  </si>
  <si>
    <t>г. Нижний Тагил, ул Карла Маркса, дом № 83, кв 23</t>
  </si>
  <si>
    <t>г. Нижний Тагил, ул Карла Маркса, дом № 7, кв 3</t>
  </si>
  <si>
    <t>г. Нижний Тагил, ул Карла Маркса, дом № 7, кв 65</t>
  </si>
  <si>
    <t>г. Нижний Тагил, ул Карла Маркса, дом № 7, кв 30</t>
  </si>
  <si>
    <t>г. Нижний Тагил, ул Красноармейская, дом № 57, кв 61</t>
  </si>
  <si>
    <t>г. Нижний Тагил, ул Красноармейская, дом № 57, кв 10</t>
  </si>
  <si>
    <t>г. Нижний Тагил, ул Красноармейская, дом № 57, кв 54</t>
  </si>
  <si>
    <t>г. Нижний Тагил, ул Красноармейская, дом № 64, кв 20</t>
  </si>
  <si>
    <t>г. Нижний Тагил, ул Новострой, дом № 35, кв 16/3</t>
  </si>
  <si>
    <t>г. Нижний Тагил, ул Циолковского, дом № 20, кв 3/1</t>
  </si>
  <si>
    <t>г. Нижний Тагил, ул Циолковского, дом № 20, кв 3/2</t>
  </si>
  <si>
    <t>г. Нижний Тагил, ул Циолковского, дом № 34, кв 34/1,2</t>
  </si>
  <si>
    <t>г. Нижний Тагил, ул Новострой, дом № 15, кв 24</t>
  </si>
  <si>
    <t>г. Нижний Тагил, ул Черных, дом № 23, кв 16/1</t>
  </si>
  <si>
    <t>г. Нижний Тагил, ул Циолковского, дом № 37, кв 18/1</t>
  </si>
  <si>
    <t>г. Нижний Тагил, ул Учительская, дом № 34, кв 27/3</t>
  </si>
  <si>
    <t>г. Нижний Тагил, ул Первомайская, дом № 66, кв 55</t>
  </si>
  <si>
    <t>г. Нижний Тагил, ул Циолковского, дом № 2 к 2, кв 121</t>
  </si>
  <si>
    <t>г. Нижний Тагил, ул Фрунзе, дом № 35, кв 23</t>
  </si>
  <si>
    <t>г. Нижний Тагил, ул Черных, дом № 23, кв 11</t>
  </si>
  <si>
    <t>г. Нижний Тагил, ул Новострой, дом № 33, кв 18</t>
  </si>
  <si>
    <t>г. Нижний Тагил, ул Газетная, дом № 22, кв 81</t>
  </si>
  <si>
    <t>г. Нижний Тагил, ул Новострой, дом № 19, кв 22</t>
  </si>
  <si>
    <t>г. Нижний Тагил, ул Циолковского, дом № 32, кв 52</t>
  </si>
  <si>
    <t>г. Нижний Тагил, ул Новострой, дом № 23, кв 24</t>
  </si>
  <si>
    <t>г. Нижний Тагил, ул Циолковского, дом № 36, кв 24</t>
  </si>
  <si>
    <t>г. Нижний Тагил, ул Красноармейская, дом № 64, кв 33</t>
  </si>
  <si>
    <t>г. Нижний Тагил, ул Пархоменко, дом № 127, кв 49</t>
  </si>
  <si>
    <t>г. Нижний Тагил, ул Пархоменко, дом № 101, кв 69</t>
  </si>
  <si>
    <t>г. Нижний Тагил, ул Пархоменко, дом № 121, кв 49</t>
  </si>
  <si>
    <t>г. Нижний Тагил, ул Пархоменко, дом № 114, кв 17</t>
  </si>
  <si>
    <t>г. Нижний Тагил, ул Пархоменко, дом № 116, кв 40</t>
  </si>
  <si>
    <t>г. Нижний Тагил, ул Пархоменко, дом № 101, кв 80</t>
  </si>
  <si>
    <t>г. Нижний Тагил, ул Пархоменко, дом № 111, кв 11</t>
  </si>
  <si>
    <t>г. Нижний Тагил, ул Пархоменко, дом № 105, кв 75</t>
  </si>
  <si>
    <t>г. Нижний Тагил, ул Пархоменко, дом № 123, кв 5</t>
  </si>
  <si>
    <t>г. Нижний Тагил, ул Пархоменко, дом № 133, кв 13</t>
  </si>
  <si>
    <t>г. Нижний Тагил, ул Пархоменко, дом № 105, кв 40</t>
  </si>
  <si>
    <t>г. Нижний Тагил, ул Пархоменко, дом № 133, кв 8</t>
  </si>
  <si>
    <t>г. Нижний Тагил, ул Пархоменко, дом № 133, кв 23</t>
  </si>
  <si>
    <t>г. Нижний Тагил, ул Пархоменко, дом № 123, кв 22</t>
  </si>
  <si>
    <t>г. Нижний Тагил, ул Пархоменко, дом № 123, кв 30</t>
  </si>
  <si>
    <t>г. Нижний Тагил, ул Пархоменко, дом № 105, кв 38</t>
  </si>
  <si>
    <t>г. Нижний Тагил, ул Пархоменко, дом № 134, кв 50</t>
  </si>
  <si>
    <t>г. Нижний Тагил, ул Пархоменко, дом № 124, кв 4</t>
  </si>
  <si>
    <t>г. Нижний Тагил, ул Пархоменко, дом № 107, кв 31</t>
  </si>
  <si>
    <t>г. Нижний Тагил, ул Пархоменко, дом № 113, кв 5</t>
  </si>
  <si>
    <t>г. Нижний Тагил, ул Пархоменко, дом № 113, кв 6</t>
  </si>
  <si>
    <t>г. Нижний Тагил, ул Пархоменко, дом № 125, кв 24</t>
  </si>
  <si>
    <t>г. Нижний Тагил, ул Пархоменко, дом № 99, кв 10</t>
  </si>
  <si>
    <t>г. Нижний Тагил, ул Пархоменко, дом № 99, кв 38</t>
  </si>
  <si>
    <t>г. Нижний Тагил, ул Пархоменко, дом № 136, кв 22</t>
  </si>
  <si>
    <t>г. Нижний Тагил, ул Пархоменко, дом № 99, кв 31</t>
  </si>
  <si>
    <t>г. Нижний Тагил, ул Пархоменко, дом № 138, кв 2</t>
  </si>
  <si>
    <t>г. Нижний Тагил, ул Пархоменко, дом № 160, кв 19</t>
  </si>
  <si>
    <t>г. Нижний Тагил, ул Победы, дом № 12, кв 4</t>
  </si>
  <si>
    <t>г. Нижний Тагил, ул Пархоменко, дом № 99, кв 58</t>
  </si>
  <si>
    <t>г. Нижний Тагил, ул Пархоменко, дом № 99, кв 59</t>
  </si>
  <si>
    <t>г. Нижний Тагил, ул Победы, дом № 24, кв 31</t>
  </si>
  <si>
    <t>г. Нижний Тагил, ул Победы, дом № 30, кв 50</t>
  </si>
  <si>
    <t>г. Нижний Тагил, ул Победы, дом № 50, кв 4</t>
  </si>
  <si>
    <t>г. Нижний Тагил, ул Победы, дом № 24, кв 60</t>
  </si>
  <si>
    <t>г. Нижний Тагил, ул Победы, дом № 16, кв 13</t>
  </si>
  <si>
    <t>г. Нижний Тагил, ул Победы, дом № 24, кв 57</t>
  </si>
  <si>
    <t>г. Нижний Тагил, ул Победы, дом № 56, кв 25</t>
  </si>
  <si>
    <t>г. Нижний Тагил, ул Победы, дом № 24, кв 5</t>
  </si>
  <si>
    <t>г. Нижний Тагил, ул Победы, дом № 51, кв 109</t>
  </si>
  <si>
    <t>г. Нижний Тагил, ул Победы, дом № 51, кв 94</t>
  </si>
  <si>
    <t>г. Нижний Тагил, ул Победы, дом № 24, кв 16/1</t>
  </si>
  <si>
    <t>г. Нижний Тагил, ул Победы, дом № 24, кв 7</t>
  </si>
  <si>
    <t>г. Нижний Тагил, ул Победы, дом № 51, кв 13</t>
  </si>
  <si>
    <t>г. Нижний Тагил, ул Победы, дом № 31, кв 6</t>
  </si>
  <si>
    <t>г. Нижний Тагил, ул Победы, дом № 38, кв 47</t>
  </si>
  <si>
    <t>г. Нижний Тагил, ул Победы, дом № 48, кв 60</t>
  </si>
  <si>
    <t>г. Нижний Тагил, ул Победы, дом № 51, кв 144</t>
  </si>
  <si>
    <t>г. Нижний Тагил, ул Победы, дом № 32, кв 22</t>
  </si>
  <si>
    <t>г. Нижний Тагил, ул Победы, дом № 48, кв 49</t>
  </si>
  <si>
    <t>г. Нижний Тагил, ул Победы, дом № 51, кв 42</t>
  </si>
  <si>
    <t>г. Нижний Тагил, ул Победы, дом № 32, кв 66</t>
  </si>
  <si>
    <t>г. Нижний Тагил, ул Победы, дом № 26, кв 16</t>
  </si>
  <si>
    <t>г. Нижний Тагил, ул Победы, дом № 32, кв 6</t>
  </si>
  <si>
    <t>г. Нижний Тагил, ул Победы, дом № 40, кв 32</t>
  </si>
  <si>
    <t>г. Нижний Тагил, ул Победы, дом № 51, кв 131</t>
  </si>
  <si>
    <t>г. Нижний Тагил, ул Победы, дом № 44, кв 71</t>
  </si>
  <si>
    <t>г. Нижний Тагил, ул Победы, дом № 52, кв 54</t>
  </si>
  <si>
    <t>г. Нижний Тагил, ул Победы, дом № 44, кв 38</t>
  </si>
  <si>
    <t>г. Нижний Тагил, ул Победы, дом № 50, кв 46</t>
  </si>
  <si>
    <t>г. Нижний Тагил, ул Победы, дом № 44, кв 57</t>
  </si>
  <si>
    <t>г. Нижний Тагил, ул Победы, дом № 36, кв 73</t>
  </si>
  <si>
    <t>г. Нижний Тагил, ул Победы, дом № 50, кв 52</t>
  </si>
  <si>
    <t>г. Нижний Тагил, ул Борцов Революции, дом № 2, кв 23</t>
  </si>
  <si>
    <t>г. Нижний Тагил, ул Борцов Революции, дом № 4, кв 16</t>
  </si>
  <si>
    <t>г. Нижний Тагил, ул Южная, дом № 1, кв 106</t>
  </si>
  <si>
    <t>г. Нижний Тагил, ул Южная, дом № 1, кв 100</t>
  </si>
  <si>
    <t>г. Нижний Тагил, ул Южная, дом № 1, кв 29</t>
  </si>
  <si>
    <t>г. Нижний Тагил, ул Южная, дом № 5, кв 54</t>
  </si>
  <si>
    <t>г. Нижний Тагил, ул Южная, дом № 5, кв 57</t>
  </si>
  <si>
    <t>г. Нижний Тагил, ул Восточная, дом № 27, кв 51</t>
  </si>
  <si>
    <t>г. Нижний Тагил, ул Восточная, дом № 27, кв 178</t>
  </si>
  <si>
    <t>г. Нижний Тагил, ул Восточная, дом № 27, кв 41</t>
  </si>
  <si>
    <t>г. Нижний Тагил, ул Восстания, дом № 2, кв 30</t>
  </si>
  <si>
    <t>г. Нижний Тагил, ул Восстания, дом № 2, кв 13</t>
  </si>
  <si>
    <t>г. Нижний Тагил, ул Восточная, дом № 27, кв 153</t>
  </si>
  <si>
    <t>г. Нижний Тагил, ул Восстания, дом № 2, кв 37</t>
  </si>
  <si>
    <t>г. Нижний Тагил, ул Восстания, дом № 2, кв 17</t>
  </si>
  <si>
    <t>г. Нижний Тагил, ул Восстания, дом № 2, кв 15</t>
  </si>
  <si>
    <t>г. Нижний Тагил, ул Восточная, дом № 27, кв 2</t>
  </si>
  <si>
    <t>г. Нижний Тагил, ул Восточная, дом № 3, кв 9</t>
  </si>
  <si>
    <t>г. Нижний Тагил, ул Восточная, дом № 3, кв 1</t>
  </si>
  <si>
    <t>г. Нижний Тагил, ул Восточная, дом № 9, кв 21</t>
  </si>
  <si>
    <t>г. Нижний Тагил, ул Грибоедова, дом № 3, кв 6</t>
  </si>
  <si>
    <t>г. Нижний Тагил, ул Грибоедова, дом № 3, кв 3</t>
  </si>
  <si>
    <t>г. Нижний Тагил, ул Грибоедова, дом № 1, кв 10</t>
  </si>
  <si>
    <t>г. Нижний Тагил, ул Грибоедова, дом № 1, кв 16</t>
  </si>
  <si>
    <t>г. Нижний Тагил, ул Грибоедова, дом № 1, кв 11</t>
  </si>
  <si>
    <t>г. Нижний Тагил, ул Грибоедова, дом № 11, кв 53</t>
  </si>
  <si>
    <t>г. Нижний Тагил, ул Грибоедова, дом № 11, кв 35</t>
  </si>
  <si>
    <t>г. Нижний Тагил, ул Грибоедова, дом № 11, кв 44</t>
  </si>
  <si>
    <t>г. Нижний Тагил, ул Жуковского, дом № 22, кв 34</t>
  </si>
  <si>
    <t>г. Нижний Тагил, ул Жуковского, дом № 9, кв 40</t>
  </si>
  <si>
    <t>г. Нижний Тагил, ул Жуковского, дом № 26, кв 38</t>
  </si>
  <si>
    <t>г. Нижний Тагил, ул Жуковского, дом № 20, кв 24</t>
  </si>
  <si>
    <t>г. Нижний Тагил, ул Жуковского, дом № 10, кв 9</t>
  </si>
  <si>
    <t>г. Нижний Тагил, ул Жуковского, дом № 22, кв 7</t>
  </si>
  <si>
    <t>г. Нижний Тагил, ул Жуковского, дом № 4, кв 10</t>
  </si>
  <si>
    <t>г. Нижний Тагил, ул Жуковского, дом № 12, кв 11</t>
  </si>
  <si>
    <t>г. Нижний Тагил, ул Карла Либкнехта, дом № 18, кв 26</t>
  </si>
  <si>
    <t>г. Нижний Тагил, ул Карла Либкнехта, дом № 18, кв 50</t>
  </si>
  <si>
    <t>г. Нижний Тагил, ул Карла Либкнехта, дом № 11, кв 5</t>
  </si>
  <si>
    <t>г. Нижний Тагил, ул Карла Либкнехта, дом № 2, кв 60</t>
  </si>
  <si>
    <t>г. Нижний Тагил, ул Карла Либкнехта, дом № 6, кв 23</t>
  </si>
  <si>
    <t>г. Нижний Тагил, ул Карла Либкнехта, дом № 24, кв 25</t>
  </si>
  <si>
    <t>г. Нижний Тагил, ул Карла Либкнехта, дом № 25, кв 53</t>
  </si>
  <si>
    <t>г. Нижний Тагил, ул Карла Либкнехта, дом № 8, кв 29</t>
  </si>
  <si>
    <t>г. Нижний Тагил, ул Карла Либкнехта, дом № 9, кв 28</t>
  </si>
  <si>
    <t>г. Нижний Тагил, ул Карла Либкнехта, дом № 9, кв 12</t>
  </si>
  <si>
    <t>г. Нижний Тагил, ул Карла Либкнехта, дом № 20, кв 2</t>
  </si>
  <si>
    <t>г. Нижний Тагил, ул Карла Либкнехта, дом № 16, кв 39</t>
  </si>
  <si>
    <t>г. Нижний Тагил, ул Карла Либкнехта, дом № 21, кв 70</t>
  </si>
  <si>
    <t>г. Нижний Тагил, ул Карла Либкнехта, дом № 16, кв 3</t>
  </si>
  <si>
    <t>г. Нижний Тагил, ул Карла Либкнехта, дом № 10, кв 32</t>
  </si>
  <si>
    <t>г. Нижний Тагил, ул Карла Либкнехта, дом № 16, кв 30</t>
  </si>
  <si>
    <t>г. Нижний Тагил, ул Карла Либкнехта, дом № 16, кв 40</t>
  </si>
  <si>
    <t>г. Нижний Тагил, ул Карла Либкнехта, дом № 16, кв 44</t>
  </si>
  <si>
    <t>г. Нижний Тагил, ул Карла Либкнехта, дом № 27, кв 24</t>
  </si>
  <si>
    <t>г. Нижний Тагил, ул Красная, дом № 10 - А, кв 119</t>
  </si>
  <si>
    <t>г. Нижний Тагил, ул Карла Либкнехта, дом № 27, кв 10</t>
  </si>
  <si>
    <t>г. Нижний Тагил, ул Красная, дом № 10 - А, кв 46</t>
  </si>
  <si>
    <t>г. Нижний Тагил, ул Красная, дом № 10 - А, кв 70</t>
  </si>
  <si>
    <t>г. Нижний Тагил, ул Красная, дом № 10 - А, кв 125</t>
  </si>
  <si>
    <t>г. Нижний Тагил, ул Карла Либкнехта, дом № 27, кв 31</t>
  </si>
  <si>
    <t>г. Нижний Тагил, ул Красная, дом № 17, кв 33</t>
  </si>
  <si>
    <t>г. Нижний Тагил, ул Карла Либкнехта, дом № 27, кв 32</t>
  </si>
  <si>
    <t>г. Нижний Тагил, ул Карла Либкнехта, дом № 38, кв 46</t>
  </si>
  <si>
    <t>г. Нижний Тагил, ул Красная, дом № 10 - А, кв 109</t>
  </si>
  <si>
    <t>г. Нижний Тагил, ул Красная, дом № 6, кв 13</t>
  </si>
  <si>
    <t>г. Нижний Тагил, ул Красная, дом № 10 - А, кв 142</t>
  </si>
  <si>
    <t>г. Нижний Тагил, ул Красная, дом № 6, кв 127</t>
  </si>
  <si>
    <t>г. Нижний Тагил, ул Красная, дом № 10 - А, кв 189</t>
  </si>
  <si>
    <t>г. Нижний Тагил, ул Красная, дом № 17, кв 58</t>
  </si>
  <si>
    <t>г. Нижний Тагил, ул Красная, дом № 17, кв 63</t>
  </si>
  <si>
    <t>г. Нижний Тагил, ул Красная, дом № 6, кв 141</t>
  </si>
  <si>
    <t>г. Нижний Тагил, ул Красная, дом № 10 - А, кв 40</t>
  </si>
  <si>
    <t>г. Нижний Тагил, ул Красная, дом № 6, кв 163</t>
  </si>
  <si>
    <t>г. Нижний Тагил, ул Красная, дом № 13, кв 26</t>
  </si>
  <si>
    <t>г. Нижний Тагил, ул Красная, дом № 8, кв 59</t>
  </si>
  <si>
    <t>г. Нижний Тагил, ул Красная, дом № 13, кв 9</t>
  </si>
  <si>
    <t>г. Нижний Тагил, ул Красная, дом № 6, кв 104</t>
  </si>
  <si>
    <t>г. Нижний Тагил, ул Красная, дом № 6, кв 31</t>
  </si>
  <si>
    <t>г. Нижний Тагил, ул Красная, дом № 10 - А, кв 41</t>
  </si>
  <si>
    <t>г. Нижний Тагил, ул Красная, дом № 10 - А, кв 180</t>
  </si>
  <si>
    <t>г. Нижний Тагил, ул Красная, дом № 15, кв 52</t>
  </si>
  <si>
    <t>г. Нижний Тагил, ул Красная, дом № 15, кв 31</t>
  </si>
  <si>
    <t>г. Нижний Тагил, ул Красная, дом № 19, кв 37</t>
  </si>
  <si>
    <t>г. Нижний Тагил, ул Красная, дом № 15, кв 51</t>
  </si>
  <si>
    <t>г. Нижний Тагил, ул Красная, дом № 15, кв 3</t>
  </si>
  <si>
    <t>г. Нижний Тагил, ул Красная, дом № 7, кв 20</t>
  </si>
  <si>
    <t>г. Нижний Тагил, ул Красная, дом № 19, кв 49</t>
  </si>
  <si>
    <t>г. Нижний Тагил, ул Красная, дом № 15, кв 2</t>
  </si>
  <si>
    <t>г. Нижний Тагил, ул Красная, дом № 7, кв 78</t>
  </si>
  <si>
    <t>г. Нижний Тагил, ул Красная, дом № 21, кв 29</t>
  </si>
  <si>
    <t>г. Нижний Тагил, ул Красная, дом № 6, кв 112</t>
  </si>
  <si>
    <t>г. Нижний Тагил, ул Красных Партизан, дом № 7, кв 13</t>
  </si>
  <si>
    <t>г. Нижний Тагил, ул Красных Партизан, дом № 7, кв 44</t>
  </si>
  <si>
    <t>г. Нижний Тагил, ул Береговая-Краснокаменская, дом № 5, кв 25</t>
  </si>
  <si>
    <t>г. Нижний Тагил, ул Береговая-Краснокаменская, дом № 5, кв 48</t>
  </si>
  <si>
    <t>г. Нижний Тагил, ул Береговая-Краснокаменская, дом № 6, кв 148</t>
  </si>
  <si>
    <t>г. Нижний Тагил, ул Береговая-Краснокаменская, дом № 6, кв 149</t>
  </si>
  <si>
    <t>г. Нижний Тагил, ул Береговая-Краснокаменская, дом № 7, кв 50</t>
  </si>
  <si>
    <t>г. Нижний Тагил, ул Береговая-Краснокаменская, дом № 7, кв 34</t>
  </si>
  <si>
    <t>г. Нижний Тагил, ул Береговая-Краснокаменская, дом № 2, кв 17</t>
  </si>
  <si>
    <t>г. Нижний Тагил, ул Береговая-Краснокаменская, дом № 7, кв 39</t>
  </si>
  <si>
    <t>г. Нижний Тагил, ул Береговая-Краснокаменская, дом № 7, кв 66</t>
  </si>
  <si>
    <t>г. Нижний Тагил, ул Береговая-Краснокаменская, дом № 2, кв 24</t>
  </si>
  <si>
    <t>г. Нижний Тагил, ул Береговая-Краснокаменская, дом № 2, кв 12</t>
  </si>
  <si>
    <t>г. Нижний Тагил, ул Береговая-Краснокаменская, дом № 3, кв 25</t>
  </si>
  <si>
    <t>г. Нижний Тагил, ул Красных Партизан, дом № 5, кв 6</t>
  </si>
  <si>
    <t>г. Нижний Тагил, ул Береговая-Краснокаменская, дом № 9, кв 9</t>
  </si>
  <si>
    <t>г. Нижний Тагил, ул Красных Партизан, дом № 5, кв 15</t>
  </si>
  <si>
    <t>г. Нижний Тагил, ул Береговая-Краснокаменская, дом № 4, кв 4</t>
  </si>
  <si>
    <t>г. Нижний Тагил, ул Береговая-Краснокаменская, дом № 7, кв 160</t>
  </si>
  <si>
    <t>г. Нижний Тагил, ул Береговая-Краснокаменская, дом № 4, кв 52</t>
  </si>
  <si>
    <t>г. Нижний Тагил, ул Береговая-Краснокаменская, дом № 7, кв 76</t>
  </si>
  <si>
    <t>г. Нижний Тагил, ул Береговая-Краснокаменская, дом № 7, кв 125</t>
  </si>
  <si>
    <t>г. Нижний Тагил, ул Береговая-Краснокаменская, дом № 7, кв 3</t>
  </si>
  <si>
    <t>г. Нижний Тагил, ул Пархоменко, дом № 119, кв 78</t>
  </si>
  <si>
    <t>г. Нижний Тагил, ул Пархоменко, дом № 119, кв 9</t>
  </si>
  <si>
    <t>г. Нижний Тагил, ул Пархоменко, дом № 121, кв 75</t>
  </si>
  <si>
    <t>г. Нижний Тагил, ул Пархоменко, дом № 116, кв 60</t>
  </si>
  <si>
    <t>г. Нижний Тагил, ул Карла Либкнехта, дом № 6, кв 28</t>
  </si>
  <si>
    <t>г. Нижний Тагил, ул Карла Либкнехта, дом № 6, кв 50</t>
  </si>
  <si>
    <t>г. Нижний Тагил, ул Жуковского, дом № 8, кв 30/2</t>
  </si>
  <si>
    <t>г. Нижний Тагил, ул Жуковского, дом № 8, кв 11/1;2</t>
  </si>
  <si>
    <t>г. Нижний Тагил, ул Жуковского, дом № 8, кв 11/3</t>
  </si>
  <si>
    <t>г. Нижний Тагил, ул Жуковского, дом № 14, кв 18</t>
  </si>
  <si>
    <t>г. Нижний Тагил, ул Жуковского, дом № 12, кв 1/2</t>
  </si>
  <si>
    <t>г. Нижний Тагил, ул Жуковского, дом № 12, кв 3/1</t>
  </si>
  <si>
    <t>г. Нижний Тагил, ул Жуковского, дом № 12, кв 10/1</t>
  </si>
  <si>
    <t>г. Нижний Тагил, ул Жуковского, дом № 12, кв 1/3</t>
  </si>
  <si>
    <t>г. Нижний Тагил, ул Восточная, дом № 9, кв 3/2</t>
  </si>
  <si>
    <t>г. Нижний Тагил, ул Победы, дом № 31, кв 18/1;3;4</t>
  </si>
  <si>
    <t>г. Нижний Тагил, ул Пархоменко, дом № 136, кв 6</t>
  </si>
  <si>
    <t>г. Нижний Тагил, ул Победы, дом № 14, кв 17</t>
  </si>
  <si>
    <t>г. Нижний Тагил, ул Победы, дом № 31, кв 18/2</t>
  </si>
  <si>
    <t>г. Нижний Тагил, ул Красная, дом № 10 - А, кв 162</t>
  </si>
  <si>
    <t>г. Нижний Тагил, ул Победы, дом № 31, кв 16</t>
  </si>
  <si>
    <t>г. Нижний Тагил, ул Победы, дом № 46, кв 47</t>
  </si>
  <si>
    <t>г. Нижний Тагил, ул Пархоменко, дом № 101, кв 20</t>
  </si>
  <si>
    <t>г. Нижний Тагил, ул Победы, дом № 36, кв 30</t>
  </si>
  <si>
    <t>г. Нижний Тагил, ул Жуковского, дом № 22, кв 23</t>
  </si>
  <si>
    <t>г. Нижний Тагил, ул Победы, дом № 14, кв 6</t>
  </si>
  <si>
    <t>г. Нижний Тагил, ул Пархоменко, дом № 139, кв 63</t>
  </si>
  <si>
    <t>г. Нижний Тагил, ул Пархоменко, дом № 133, кв 1</t>
  </si>
  <si>
    <t>г. Нижний Тагил, ул Победы, дом № 30, кв 30</t>
  </si>
  <si>
    <t>г. Нижний Тагил, ул Победы, дом № 12, кв 29</t>
  </si>
  <si>
    <t>г. Нижний Тагил, ул Пархоменко, дом № 123, кв 19</t>
  </si>
  <si>
    <t>г. Нижний Тагил, ул Карла Либкнехта, дом № 5, кв 35</t>
  </si>
  <si>
    <t>г. Нижний Тагил, ул Красная, дом № 6, кв 178</t>
  </si>
  <si>
    <t>г. Нижний Тагил, ул Карла Либкнехта, дом № 28, кв 40</t>
  </si>
  <si>
    <t>г. Нижний Тагил, ул Лисогорская, дом № 47, кв 11</t>
  </si>
  <si>
    <t>г. Нижний Тагил, ул Лисогорская, дом № 47, кв 8</t>
  </si>
  <si>
    <t>г. Нижний Тагил, ул Лисогорская, дом № 47, кв 18</t>
  </si>
  <si>
    <t>г. Нижний Тагил, ул Лисогорская, дом № 47, кв 19</t>
  </si>
  <si>
    <t>г. Нижний Тагил, ул Лисогорская, дом № 47, кв 15</t>
  </si>
  <si>
    <t>г. Нижний Тагил, ул Лисогорская, дом № 47, кв 4</t>
  </si>
  <si>
    <t>г. Нижний Тагил, ул Некрасова, дом № 3, кв 6</t>
  </si>
  <si>
    <t>г. Нижний Тагил, ул Некрасова, дом № 3, кв 26</t>
  </si>
  <si>
    <t>г. Нижний Тагил, ул Некрасова, дом № 4, кв 19</t>
  </si>
  <si>
    <t>г. Нижний Тагил, ул Некрасова, дом № 4, кв 44</t>
  </si>
  <si>
    <t>г. Нижний Тагил, ул Некрасова, дом № 4, кв 13</t>
  </si>
  <si>
    <t>г. Нижний Тагил, ул Пархоменко, дом № 25, кв 3</t>
  </si>
  <si>
    <t>г. Нижний Тагил, ул Пархоменко, дом № 25, кв 45</t>
  </si>
  <si>
    <t>г. Нижний Тагил, ул Пархоменко, дом № 21, кв 1</t>
  </si>
  <si>
    <t>г. Нижний Тагил, ул Первомайская, дом № 39, кв 23</t>
  </si>
  <si>
    <t>г. Нижний Тагил, ул Пархоменко, дом № 27, кв 43</t>
  </si>
  <si>
    <t>г. Нижний Тагил, ул Пархоменко, дом № 32, кв 45</t>
  </si>
  <si>
    <t>г. Нижний Тагил, ул Пархоменко, дом № 27, кв 6</t>
  </si>
  <si>
    <t>г. Нижний Тагил, ул Пархоменко, дом № 27, кв 10</t>
  </si>
  <si>
    <t>г. Нижний Тагил, ул Пархоменко, дом № 29, кв 80</t>
  </si>
  <si>
    <t>г. Нижний Тагил, ул Пархоменко, дом № 29, кв 54</t>
  </si>
  <si>
    <t>г. Нижний Тагил, ул Полярная, дом № 4, кв 23</t>
  </si>
  <si>
    <t>г. Нижний Тагил, ул Полярная, дом № 4, кв 65</t>
  </si>
  <si>
    <t>г. Нижний Тагил, ул Полярная, дом № 4, кв 71</t>
  </si>
  <si>
    <t>г. Нижний Тагил, ул Полярная, дом № 4, кв 7</t>
  </si>
  <si>
    <t>г. Нижний Тагил, ул Полярная, дом № 4, кв 19</t>
  </si>
  <si>
    <t>г. Нижний Тагил, ул Полярная, дом № 4, кв 25</t>
  </si>
  <si>
    <t>г. Нижний Тагил, ул Полярная, дом № 4, кв 92</t>
  </si>
  <si>
    <t>г. Нижний Тагил, ул Полярная, дом № 4, кв 9</t>
  </si>
  <si>
    <t>г. Нижний Тагил, ул Полярная, дом № 4, кв 21</t>
  </si>
  <si>
    <t>г. Нижний Тагил, ул Полярная, дом № 4, кв 46</t>
  </si>
  <si>
    <t>г. Нижний Тагил, ул Полярная, дом № 4, кв 109</t>
  </si>
  <si>
    <t>г. Нижний Тагил, ул Полярная, дом № 4, кв 5</t>
  </si>
  <si>
    <t>г. Нижний Тагил, ул Полярная, дом № 4, кв 20</t>
  </si>
  <si>
    <t>г. Нижний Тагил, ул Фрунзе, дом № 15, кв 113</t>
  </si>
  <si>
    <t>г. Нижний Тагил, ул Фрунзе, дом № 31, кв 43</t>
  </si>
  <si>
    <t>г. Нижний Тагил, ул Фрунзе, дом № 19, кв 193</t>
  </si>
  <si>
    <t>г. Нижний Тагил, ул Фрунзе, дом № 15, кв 66</t>
  </si>
  <si>
    <t>г. Нижний Тагил, ул Учительская, дом № 5, кв 37</t>
  </si>
  <si>
    <t>г. Нижний Тагил, ул Фрунзе, дом № 15, кв 202</t>
  </si>
  <si>
    <t>г. Нижний Тагил, ул Фрунзе, дом № 19, кв 60</t>
  </si>
  <si>
    <t>г. Нижний Тагил, ул Фрунзе, дом № 19, кв 5</t>
  </si>
  <si>
    <t>г. Нижний Тагил, ул Учительская, дом № 7, кв 30</t>
  </si>
  <si>
    <t>г. Нижний Тагил, ул Фрунзе, дом № 21, кв 4</t>
  </si>
  <si>
    <t>г. Нижний Тагил, ул Циолковского, дом № 3, кв 55</t>
  </si>
  <si>
    <t>г. Нижний Тагил, ул Циолковского, дом № 3, кв 27</t>
  </si>
  <si>
    <t>г. Нижний Тагил, ул Фрунзе, дом № 19, кв 219</t>
  </si>
  <si>
    <t>г. Нижний Тагил, ул Циолковского, дом № 3, кв 58</t>
  </si>
  <si>
    <t>г. Нижний Тагил, ул Фрунзе, дом № 19, кв 75</t>
  </si>
  <si>
    <t>г. Нижний Тагил, ул Фрунзе, дом № 23, кв 16</t>
  </si>
  <si>
    <t>г. Нижний Тагил, ул Фрунзе, дом № 23, кв 48</t>
  </si>
  <si>
    <t>г. Нижний Тагил, ул Фрунзе, дом № 19, кв 198</t>
  </si>
  <si>
    <t>г. Нижний Тагил, ул Фрунзе, дом № 15, кв 100</t>
  </si>
  <si>
    <t>г. Нижний Тагил, ул Циолковского, дом № 13, кв 26</t>
  </si>
  <si>
    <t>г. Нижний Тагил, ул Фрунзе, дом № 23, кв 46</t>
  </si>
  <si>
    <t>г. Нижний Тагил, ул Циолковского, дом № 7, кв 60</t>
  </si>
  <si>
    <t>г. Нижний Тагил, ул Фрунзе, дом № 19, кв 20</t>
  </si>
  <si>
    <t>г. Нижний Тагил, ул Циолковского, дом № 9, кв 34</t>
  </si>
  <si>
    <t>г. Нижний Тагил, ул Фрунзе, дом № 15, кв 156</t>
  </si>
  <si>
    <t>г. Нижний Тагил, ул Циолковского, дом № 9, кв 55</t>
  </si>
  <si>
    <t>г. Нижний Тагил, ул Циолковского, дом № 9, кв 1</t>
  </si>
  <si>
    <t>г. Нижний Тагил, ул Циолковского, дом № 11, кв 1</t>
  </si>
  <si>
    <t>г. Нижний Тагил, ул Циолковского, дом № 45, кв 13</t>
  </si>
  <si>
    <t>г. Нижний Тагил, ул Быкова, дом № 23, кв 49</t>
  </si>
  <si>
    <t>г. Нижний Тагил, ул Черных, дом № 11, кв 22</t>
  </si>
  <si>
    <t>г. Нижний Тагил, ул Черных, дом № 30, кв 32</t>
  </si>
  <si>
    <t>г. Нижний Тагил, ул Быкова, дом № 27, кв 33</t>
  </si>
  <si>
    <t>г. Нижний Тагил, ул Быкова, дом № 27, кв 2</t>
  </si>
  <si>
    <t>г. Нижний Тагил, ул Черных, дом № 27, кв 3</t>
  </si>
  <si>
    <t>г. Нижний Тагил, ул Черных, дом № 27, кв 14</t>
  </si>
  <si>
    <t>г. Нижний Тагил, ул Газетная, дом № 101, кв 37</t>
  </si>
  <si>
    <t>г. Нижний Тагил, ул Газетная, дом № 101, кв 4</t>
  </si>
  <si>
    <t>г. Нижний Тагил, ул Газетная, дом № 69, кв 37</t>
  </si>
  <si>
    <t>г. Нижний Тагил, ул Газетная, дом № 105, кв 19</t>
  </si>
  <si>
    <t>г. Нижний Тагил, ул Газетная, дом № 105, кв 35</t>
  </si>
  <si>
    <t>г. Нижний Тагил, ул Газетная, дом № 43, кв 46</t>
  </si>
  <si>
    <t>г. Нижний Тагил, ул Газетная, дом № 70, кв 39</t>
  </si>
  <si>
    <t>г. Нижний Тагил, ул Газетная, дом № 43, кв 48</t>
  </si>
  <si>
    <t>г. Нижний Тагил, ул Газетная, дом № 70, кв 8</t>
  </si>
  <si>
    <t>г. Нижний Тагил, ул Газетная, дом № 43, кв 26</t>
  </si>
  <si>
    <t>г. Нижний Тагил, ул Газетная, дом № 65, кв 13</t>
  </si>
  <si>
    <t>г. Нижний Тагил, ул Вязовская, дом № 13, кв 42</t>
  </si>
  <si>
    <t>г. Нижний Тагил, ул Вязовская, дом № 13, кв 26</t>
  </si>
  <si>
    <t>г. Нижний Тагил, ул Газетная, дом № 46, кв 24</t>
  </si>
  <si>
    <t>г. Нижний Тагил, ул Газетная, дом № 46, кв 18</t>
  </si>
  <si>
    <t>г. Нижний Тагил, ул Вязовская, дом № 15, кв 40</t>
  </si>
  <si>
    <t>г. Нижний Тагил, ул Вязовская, дом № 15, кв 54</t>
  </si>
  <si>
    <t>г. Нижний Тагил, ул Газетная, дом № 91, кв 28</t>
  </si>
  <si>
    <t>г. Нижний Тагил, ул Газетная, дом № 91, кв 52</t>
  </si>
  <si>
    <t>г. Нижний Тагил, ул Газетная, дом № 67, кв 24</t>
  </si>
  <si>
    <t>г. Нижний Тагил, ул Газетная, дом № 39, кв 18</t>
  </si>
  <si>
    <t>г. Нижний Тагил, ул Газетная, дом № 67, кв 35</t>
  </si>
  <si>
    <t>г. Нижний Тагил, ул Газетная, дом № 91, кв 50</t>
  </si>
  <si>
    <t>г. Нижний Тагил, ул Газетная, дом № 91, кв 17</t>
  </si>
  <si>
    <t>г. Нижний Тагил, ул Газетная, дом № 67, кв 20</t>
  </si>
  <si>
    <t>г. Нижний Тагил, ул Газетная, дом № 67, кв 17</t>
  </si>
  <si>
    <t>г. Нижний Тагил, ул Газетная, дом № 67, кв 31</t>
  </si>
  <si>
    <t>г. Нижний Тагил, ул Газетная, дом № 39, кв 38</t>
  </si>
  <si>
    <t>г. Нижний Тагил, ул Газетная, дом № 69, кв 70</t>
  </si>
  <si>
    <t>г. Нижний Тагил, ул Газетная, дом № 69, кв 4</t>
  </si>
  <si>
    <t>г. Нижний Тагил, ул Газетная, дом № 88, кв 8</t>
  </si>
  <si>
    <t>г. Нижний Тагил, ул Газетная, дом № 69, кв 55</t>
  </si>
  <si>
    <t>г. Нижний Тагил, ул Аганичева, дом № 10 - А, кв 89</t>
  </si>
  <si>
    <t>г. Нижний Тагил, ул Аганичева, дом № 18, кв 12</t>
  </si>
  <si>
    <t>г. Нижний Тагил, ул Аганичева, дом № 10 - А, кв 101</t>
  </si>
  <si>
    <t>г. Нижний Тагил, ул Аганичева, дом № 10 - А, кв 41</t>
  </si>
  <si>
    <t>г. Нижний Тагил, ул Аганичева, дом № 10 - А, кв 13</t>
  </si>
  <si>
    <t>г. Нижний Тагил, ул Аганичева, дом № 18, кв 18</t>
  </si>
  <si>
    <t>г. Нижний Тагил, ул Аганичева, дом № 12, кв 7</t>
  </si>
  <si>
    <t>г. Нижний Тагил, ул Аганичева, дом № 12, кв 11</t>
  </si>
  <si>
    <t>г. Нижний Тагил, ул Аганичева, дом № 20, кв 4</t>
  </si>
  <si>
    <t>г. Нижний Тагил, ул Аганичева, дом № 12, кв 53</t>
  </si>
  <si>
    <t>г. Нижний Тагил, ул Аганичева, дом № 12, кв 61</t>
  </si>
  <si>
    <t>г. Нижний Тагил, ул Аганичева, дом № 12, кв 44</t>
  </si>
  <si>
    <t>г. Нижний Тагил, ул Аганичева, дом № 6, кв 3</t>
  </si>
  <si>
    <t>г. Нижний Тагил, ул Аганичева, дом № 14, кв 35</t>
  </si>
  <si>
    <t>г. Нижний Тагил, ул Аганичева, дом № 10, кв 39</t>
  </si>
  <si>
    <t>г. Нижний Тагил, ул Дружинина, дом № 100, кв 38</t>
  </si>
  <si>
    <t>г. Нижний Тагил, ул Аганичева, дом № 8, кв 60</t>
  </si>
  <si>
    <t>г. Нижний Тагил, ул Аганичева, дом № 10, кв 14</t>
  </si>
  <si>
    <t>г. Нижний Тагил, ул Аганичева, дом № 18, кв 105</t>
  </si>
  <si>
    <t>г. Нижний Тагил, ул Аганичева, дом № 18, кв 72</t>
  </si>
  <si>
    <t>г. Нижний Тагил, ул Аганичева, дом № 8, кв 50</t>
  </si>
  <si>
    <t>г. Нижний Тагил, ул Аганичева, дом № 8, кв 3</t>
  </si>
  <si>
    <t>г. Нижний Тагил, ул Аганичева, дом № 8, кв 13</t>
  </si>
  <si>
    <t>г. Нижний Тагил, ул Аганичева, дом № 10 - А, кв 4</t>
  </si>
  <si>
    <t>г. Нижний Тагил, ул Аганичева, дом № 10 - А, кв 107</t>
  </si>
  <si>
    <t>г. Нижний Тагил, ул Дружинина, дом № 70, кв 83</t>
  </si>
  <si>
    <t>г. Нижний Тагил, ул Дружинина, дом № 66, кв 28</t>
  </si>
  <si>
    <t>г. Нижний Тагил, ул Дружинина, дом № 98, кв 50</t>
  </si>
  <si>
    <t>г. Нижний Тагил, ул Ермака, дом № 36, кв 21</t>
  </si>
  <si>
    <t>г. Нижний Тагил, ул Дружинина, дом № 100, кв 61</t>
  </si>
  <si>
    <t>г. Нижний Тагил, ул Дружинина, дом № 100, кв 48</t>
  </si>
  <si>
    <t>г. Нижний Тагил, ул Ермака, дом № 48, кв 56</t>
  </si>
  <si>
    <t>г. Нижний Тагил, ул Ермака, дом № 50, кв 11</t>
  </si>
  <si>
    <t>г. Нижний Тагил, ул Дружинина, дом № 70, кв 6</t>
  </si>
  <si>
    <t>г. Нижний Тагил, ул Ермака, дом № 50, кв 56</t>
  </si>
  <si>
    <t>г. Нижний Тагил, ул Карла Маркса, дом № 69, кв 42</t>
  </si>
  <si>
    <t>г. Нижний Тагил, ул Космонавтов, дом № 2, кв 63</t>
  </si>
  <si>
    <t>г. Нижний Тагил, ул Космонавтов, дом № 10, кв 38</t>
  </si>
  <si>
    <t>г. Нижний Тагил, ул Космонавтов, дом № 10, кв 36</t>
  </si>
  <si>
    <t>г. Нижний Тагил, ул Космонавтов, дом № 26, кв 4</t>
  </si>
  <si>
    <t>г. Нижний Тагил, ул Космонавтов, дом № 36, кв 33</t>
  </si>
  <si>
    <t>г. Нижний Тагил, ул Космонавтов, дом № 38, кв 43</t>
  </si>
  <si>
    <t>г. Нижний Тагил, ул Красноармейская, дом № 139, кв 41</t>
  </si>
  <si>
    <t>г. Нижний Тагил, ул Красноармейская, дом № 111, кв 10</t>
  </si>
  <si>
    <t>г. Нижний Тагил, ул Красноармейская, дом № 143, кв 19</t>
  </si>
  <si>
    <t>г. Нижний Тагил, ул Космонавтов, дом № 12, кв 61</t>
  </si>
  <si>
    <t>г. Нижний Тагил, ул Космонавтов, дом № 38, кв 33</t>
  </si>
  <si>
    <t>г. Нижний Тагил, ул Космонавтов, дом № 12, кв 56</t>
  </si>
  <si>
    <t>г. Нижний Тагил, ул Красноармейская, дом № 107, кв 52</t>
  </si>
  <si>
    <t>г. Нижний Тагил, ул Космонавтов, дом 29б, корпус -, кв 42</t>
  </si>
  <si>
    <t>г. Нижний Тагил, ул Красноармейская, дом № 107, кв 8</t>
  </si>
  <si>
    <t>г. Нижний Тагил, ул Красноармейская, дом № 143, кв 7</t>
  </si>
  <si>
    <t>г. Нижний Тагил, ул Космонавтов, дом № 10, кв 124</t>
  </si>
  <si>
    <t>г. Нижний Тагил, ул Космонавтов, дом № 12, кв 46</t>
  </si>
  <si>
    <t>г. Нижний Тагил, ул Космонавтов, дом № 31, кв 22</t>
  </si>
  <si>
    <t>г. Нижний Тагил, ул Красноармейская, дом № 74, кв 134</t>
  </si>
  <si>
    <t>г. Нижний Тагил, ул Красноармейская, дом № 74, кв 97</t>
  </si>
  <si>
    <t>г. Нижний Тагил, ул Красноармейская, дом № 74, кв 54</t>
  </si>
  <si>
    <t>г. Нижний Тагил, ул Красноармейская, дом № 74, кв 46</t>
  </si>
  <si>
    <t>г. Нижний Тагил, ул Космонавтов, дом № 43, кв 41</t>
  </si>
  <si>
    <t>г. Нижний Тагил, ул Красноармейская, дом № 137, кв 53</t>
  </si>
  <si>
    <t>г. Нижний Тагил, ул Красноармейская, дом № 119, кв 15</t>
  </si>
  <si>
    <t>г. Нижний Тагил, ул Красноармейская, дом № 196, кв 16</t>
  </si>
  <si>
    <t>г. Нижний Тагил, ул Красноармейская, дом № 111, кв 18</t>
  </si>
  <si>
    <t>г. Нижний Тагил, ул Красноармейская, дом № 78, кв 16</t>
  </si>
  <si>
    <t>г. Нижний Тагил, ул Красноармейская, дом № 139, кв 39</t>
  </si>
  <si>
    <t>г. Нижний Тагил, ул Красноармейская, дом № 77, кв 67</t>
  </si>
  <si>
    <t>г. Нижний Тагил, ул Красноармейская, дом № 78, кв 276</t>
  </si>
  <si>
    <t>г. Нижний Тагил, ул Красноармейская, дом № 74, кв 64</t>
  </si>
  <si>
    <t>г. Нижний Тагил, ул Красноармейская, дом № 78, кв 158</t>
  </si>
  <si>
    <t>г. Нижний Тагил, ул Красноармейская, дом № 78, кв 52</t>
  </si>
  <si>
    <t>г. Нижний Тагил, ул Красноармейская, дом № 74, кв 31</t>
  </si>
  <si>
    <t>г. Нижний Тагил, ул Красноармейская, дом № 74, кв 13</t>
  </si>
  <si>
    <t>г. Нижний Тагил, ул Красноармейская, дом № 74, кв 139</t>
  </si>
  <si>
    <t>г. Нижний Тагил, ул Красноармейская, дом № 78, кв 43</t>
  </si>
  <si>
    <t>г. Нижний Тагил, ул Красноармейская, дом № 78, кв 44</t>
  </si>
  <si>
    <t>г. Нижний Тагил, ул Фрунзе, дом № 31, кв 49</t>
  </si>
  <si>
    <t>г. Нижний Тагил, ул Пархоменко, дом № 23, кв 43</t>
  </si>
  <si>
    <t>г. Нижний Тагил, ул Пархоменко, дом № 23, кв 6</t>
  </si>
  <si>
    <t>г. Нижний Тагил, ул Космонавтов, дом № 32, кв 12</t>
  </si>
  <si>
    <t>г. Нижний Тагил, ул Аганичева, дом № 10, кв 3А</t>
  </si>
  <si>
    <t>г. Нижний Тагил, ул Аганичева, дом № 10, кв 33А</t>
  </si>
  <si>
    <t>г. Нижний Тагил, ул Аганичева, дом № 8, кв 6/2</t>
  </si>
  <si>
    <t>г. Нижний Тагил, ул Космонавтов, дом № 35, кв 56/1</t>
  </si>
  <si>
    <t>г. Нижний Тагил, ул Космонавтов, дом № 31, кв 26/1</t>
  </si>
  <si>
    <t>г. Нижний Тагил, ул Космонавтов, дом № 35, кв 56/3</t>
  </si>
  <si>
    <t>г. Нижний Тагил, ул Аганичева, дом № 8, кв 33А</t>
  </si>
  <si>
    <t>г. Нижний Тагил, ул Космонавтов, дом № 30, кв 4/2</t>
  </si>
  <si>
    <t>г. Нижний Тагил, ул Лебяжинская, дом № 1, кв 13/а</t>
  </si>
  <si>
    <t>г. Нижний Тагил, ул Красноармейская, дом № 68, кв 35</t>
  </si>
  <si>
    <t>г. Нижний Тагил, ул Красноармейская, дом № 143, кв 51</t>
  </si>
  <si>
    <t>г. Нижний Тагил, ул Полярная, дом № 4, кв 47</t>
  </si>
  <si>
    <t>г. Нижний Тагил, ул Полярная, дом № 4, кв 98</t>
  </si>
  <si>
    <t>г. Нижний Тагил, ул Газетная, дом № 46, кв 7</t>
  </si>
  <si>
    <t>г. Нижний Тагил, ул Пархоменко, дом № 25, кв 48</t>
  </si>
  <si>
    <t>г. Нижний Тагил, ул Красноармейская, дом № 77, кв 36</t>
  </si>
  <si>
    <t>г. Нижний Тагил, ул Полярная, дом № 4, кв 36</t>
  </si>
  <si>
    <t>г. Нижний Тагил, ул Черных, дом № 34, кв 38</t>
  </si>
  <si>
    <t>г. Нижний Тагил, ул Вязовская, дом № 9, кв 50</t>
  </si>
  <si>
    <t>г. Нижний Тагил, ул Циолковского, дом № 11, кв 45</t>
  </si>
  <si>
    <t>г. Нижний Тагил, ул Полярная, дом № 4, кв 28</t>
  </si>
  <si>
    <t>г. Нижний Тагил, ул Газетная, дом № 88, кв 25</t>
  </si>
  <si>
    <t>г. Нижний Тагил, ул Циолковского, дом № 7, кв 5</t>
  </si>
  <si>
    <t>г. Нижний Тагил, ул Учительская, дом № 5, кв 26</t>
  </si>
  <si>
    <t>г. Нижний Тагил, ул Космонавтов, дом № 31, кв 25</t>
  </si>
  <si>
    <t>г. Нижний Тагил, ул Космонавтов, дом № 12, кв 47</t>
  </si>
  <si>
    <t>г. Нижний Тагил, ул Ломоносова, дом № 52, кв 9</t>
  </si>
  <si>
    <t>г. Нижний Тагил, ул Ломоносова, дом № 52, кв 45</t>
  </si>
  <si>
    <t>г. Нижний Тагил, ул Пархоменко, дом № 1, кв 15</t>
  </si>
  <si>
    <t>г. Нижний Тагил, ул Пархоменко, дом № 15, кв 1</t>
  </si>
  <si>
    <t>г. Нижний Тагил, ул Пархоменко, дом № 17, кв 24</t>
  </si>
  <si>
    <t>г. Нижний Тагил, ул Первомайская, дом № 32, кв 72</t>
  </si>
  <si>
    <t>г. Нижний Тагил, ул Пархоменко, дом № 17, кв 50</t>
  </si>
  <si>
    <t>г. Нижний Тагил, ул Первомайская, дом № 32, кв 90</t>
  </si>
  <si>
    <t>г. Нижний Тагил, ул Первомайская, дом № 32, кв 38</t>
  </si>
  <si>
    <t>г. Нижний Тагил, ул Первомайская, дом № 32, кв 45</t>
  </si>
  <si>
    <t>г. Нижний Тагил, ул Первомайская, дом № 32, кв 82</t>
  </si>
  <si>
    <t>г. Нижний Тагил, ул Ульяновская, дом № 20, кв 11</t>
  </si>
  <si>
    <t>г. Нижний Тагил, ул Циолковского, дом № 15, кв 46</t>
  </si>
  <si>
    <t>г. Нижний Тагил, ул Циолковского, дом № 15, кв 7</t>
  </si>
  <si>
    <t>г. Нижний Тагил, ул Черемшанская, дом № 4, кв 22</t>
  </si>
  <si>
    <t>г. Нижний Тагил, ул Ярославская, дом № 10, кв 13</t>
  </si>
  <si>
    <t>г. Нижний Тагил, ул Вязовская, дом № 3, кв 26</t>
  </si>
  <si>
    <t>г. Нижний Тагил, ул Вязовская, дом № 10, кв 19</t>
  </si>
  <si>
    <t>г. Нижний Тагил, ул Вязовская, дом № 10, кв 1</t>
  </si>
  <si>
    <t>г. Нижний Тагил, ул Газетная, дом № 54, кв 33</t>
  </si>
  <si>
    <t>г. Нижний Тагил, ул Газетная, дом № 54, кв 3</t>
  </si>
  <si>
    <t>г. Нижний Тагил, ул Газетная, дом № 54, кв 22</t>
  </si>
  <si>
    <t>г. Нижний Тагил, ул Горошникова, дом № 80, кв 7</t>
  </si>
  <si>
    <t>г. Нижний Тагил, ул Горошникова, дом № 72, кв 72</t>
  </si>
  <si>
    <t>г. Нижний Тагил, ул Карла Маркса, дом № 55, кв 49</t>
  </si>
  <si>
    <t>г. Нижний Тагил, ул Карла Маркса, дом № 42, кв 36</t>
  </si>
  <si>
    <t>г. Нижний Тагил, ул Карла Маркса, дом № 55, кв 40</t>
  </si>
  <si>
    <t>г. Нижний Тагил, ул Карла Маркса, дом № 93, кв 3</t>
  </si>
  <si>
    <t>г. Нижний Тагил, ул Карла Маркса, дом № 93, кв 75</t>
  </si>
  <si>
    <t>г. Нижний Тагил, ул Карла Маркса, дом № 93, кв 1</t>
  </si>
  <si>
    <t>г. Нижний Тагил, ул Карла Маркса, дом № 93, кв 51</t>
  </si>
  <si>
    <t>г. Нижний Тагил, ул Карла Маркса, дом № 50, кв 5</t>
  </si>
  <si>
    <t>г. Нижний Тагил, ул Карла Маркса, дом № 50, кв 16</t>
  </si>
  <si>
    <t>г. Нижний Тагил, ул Карла Маркса, дом № 52, кв 27</t>
  </si>
  <si>
    <t>г. Нижний Тагил, ул Карла Маркса, дом № 57 - А, кв 15/3</t>
  </si>
  <si>
    <t>г. Нижний Тагил, ул Оплетина, дом № 14 - 1, кв 16</t>
  </si>
  <si>
    <t>г. Нижний Тагил, ул Оплетина, дом № 14 - 1, кв 22</t>
  </si>
  <si>
    <t>г. Нижний Тагил, ул Оплетина, дом № 14 - 2, кв 1</t>
  </si>
  <si>
    <t>г. Нижний Тагил, ул Оплетина, дом № 14 - 2, кв 11</t>
  </si>
  <si>
    <t>г. Нижний Тагил, ул Оплетина, дом № 14 - 2, кв 14</t>
  </si>
  <si>
    <t>г. Нижний Тагил, ул Оплетина, дом № 14 - 2, кв 15</t>
  </si>
  <si>
    <t>г. Нижний Тагил, ул Оплетина, дом № 14 - 2, кв 19</t>
  </si>
  <si>
    <t>г. Нижний Тагил, ул Красная, дом № 4, кв 19</t>
  </si>
  <si>
    <t>г. Нижний Тагил, ул Карла Маркса, дом № 57 - А, кв 16/5</t>
  </si>
  <si>
    <t>г. Нижний Тагил, ул Оплетина, дом № 14 - 2, кв 22</t>
  </si>
  <si>
    <t>г. Нижний Тагил, ул Газетная, дом № 54, кв 72</t>
  </si>
  <si>
    <t>г. Нижний Тагил, ул Карла Маркса, дом № 57 - А, кв 12/3</t>
  </si>
  <si>
    <t>г. Нижний Тагил, ул Черемшанская, дом № 4, кв 23</t>
  </si>
  <si>
    <t>г. Нижний Тагил, ул Оплетина, дом № 14 - 1, кв 20</t>
  </si>
  <si>
    <t>г. Нижний Тагил, ул Оплетина, дом № 14 - 1, кв 17</t>
  </si>
  <si>
    <t>г. Нижний Тагил, ул Матросова, дом № 12, кв 3</t>
  </si>
  <si>
    <t>г. Нижний Тагил, ул Мартеновская, дом № 20, кв 34</t>
  </si>
  <si>
    <t>г. Нижний Тагил, ул Матросова, дом № 12 - А, кв 56</t>
  </si>
  <si>
    <t>г. Нижний Тагил, ул Матросова, дом № 12 - А, кв 50</t>
  </si>
  <si>
    <t>г. Нижний Тагил, ул Мартеновская, дом № 20, кв 9</t>
  </si>
  <si>
    <t>г. Нижний Тагил, ул Мартеновская, дом № 20, кв 1</t>
  </si>
  <si>
    <t>г. Нижний Тагил, ул Матросова, дом № 12 - А, кв 15</t>
  </si>
  <si>
    <t>г. Нижний Тагил, ул Матросова, дом № 22, кв 109</t>
  </si>
  <si>
    <t>г. Нижний Тагил, ул Матросова, дом № 12 - А, кв 24</t>
  </si>
  <si>
    <t>г. Нижний Тагил, ул Мартеновская, дом № 20, кв 13</t>
  </si>
  <si>
    <t>г. Нижний Тагил, ул Матросова, дом № 22, кв 126</t>
  </si>
  <si>
    <t>г. Нижний Тагил, ул Матросова, дом № 22, кв 41</t>
  </si>
  <si>
    <t>г. Нижний Тагил, ул Матросова, дом № 22, кв 77</t>
  </si>
  <si>
    <t>г. Нижний Тагил, ул Матросова, дом № 22, кв 55</t>
  </si>
  <si>
    <t>г. Нижний Тагил, ул Мартеновская, дом № 20, кв 62</t>
  </si>
  <si>
    <t>г. Нижний Тагил, ул Матросова, дом № 22, кв 69</t>
  </si>
  <si>
    <t>г. Нижний Тагил, ул Матросова, дом № 22, кв 79</t>
  </si>
  <si>
    <t>г. Нижний Тагил, ул Мартеновская, дом № 30, кв 42</t>
  </si>
  <si>
    <t>г. Нижний Тагил, ул Матросова, дом № 22, кв 72</t>
  </si>
  <si>
    <t>г. Нижний Тагил, ул Матросова, дом № 22, кв 25</t>
  </si>
  <si>
    <t>г. Нижний Тагил, ул Матросова, дом № 22, кв 18</t>
  </si>
  <si>
    <t>г. Нижний Тагил, ул Матросова, дом № 22, кв 29</t>
  </si>
  <si>
    <t>г. Нижний Тагил, ул Матросова, дом № 22, кв 49</t>
  </si>
  <si>
    <t>г. Нижний Тагил, ул Мартеновская, дом № 30, кв 1</t>
  </si>
  <si>
    <t>г. Нижний Тагил, ул Мартеновская, дом № 30, кв 25</t>
  </si>
  <si>
    <t>г. Нижний Тагил, ул Мартеновская, дом № 30, кв 20</t>
  </si>
  <si>
    <t>г. Нижний Тагил, ул Матросова, дом № 14, кв 10</t>
  </si>
  <si>
    <t>г. Нижний Тагил, ул Матросова, дом № 14, кв 11</t>
  </si>
  <si>
    <t>г. Нижний Тагил, ул Мартеновская, дом № 30 - Об, кв 11 общежитие</t>
  </si>
  <si>
    <t>г. Нижний Тагил, ул Мартеновская, дом № 30 - Об, кв 18 общежитие</t>
  </si>
  <si>
    <t>г. Нижний Тагил, ул Матросова, дом № 22, кв 89</t>
  </si>
  <si>
    <t>г. Нижний Тагил, ул Матросова, дом № 22, кв 130</t>
  </si>
  <si>
    <t>г. Нижний Тагил, ул Матросова, дом № 1 - А, кв 13</t>
  </si>
  <si>
    <t>г. Нижний Тагил, ул Малышева, дом № 8, кв 21</t>
  </si>
  <si>
    <t>г. Нижний Тагил, ул Матросова, дом № 5 - А, кв 10</t>
  </si>
  <si>
    <t>г. Нижний Тагил, ул Матросова, дом № 5 - А, кв 35</t>
  </si>
  <si>
    <t>г. Нижний Тагил, ул Матросова, дом № 5 - А, кв 13</t>
  </si>
  <si>
    <t>г. Нижний Тагил, ул Металлургов, дом № 56, кв 11</t>
  </si>
  <si>
    <t>г. Нижний Тагил, ул Металлургов, дом № 60, кв 20</t>
  </si>
  <si>
    <t>г. Нижний Тагил, ул Металлургов, дом № 56, кв 40</t>
  </si>
  <si>
    <t>г. Нижний Тагил, ул Металлургов, дом № 56, кв 1</t>
  </si>
  <si>
    <t>г. Нижний Тагил, ул Металлургов, дом № 36, кв 65</t>
  </si>
  <si>
    <t>г. Нижний Тагил, ул Металлургов, дом № 36, кв 10</t>
  </si>
  <si>
    <t>г. Нижний Тагил, ул Матросова, дом № 9 - А, кв 1</t>
  </si>
  <si>
    <t>г. Нижний Тагил, ул Металлургов, дом № 50 - А, кв 53</t>
  </si>
  <si>
    <t>г. Нижний Тагил, ул Матросова, дом № 9 - А, кв 18</t>
  </si>
  <si>
    <t>г. Нижний Тагил, ул Металлургов, дом № 56, кв 59</t>
  </si>
  <si>
    <t>г. Нижний Тагил, ул Металлургов, дом № 72, кв 53</t>
  </si>
  <si>
    <t>г. Нижний Тагил, ул Металлургов, дом № 36, кв 23</t>
  </si>
  <si>
    <t>г. Нижний Тагил, ул Металлургов, дом № 46 - А, кв 12</t>
  </si>
  <si>
    <t>г. Нижний Тагил, ул Металлургов, дом № 36, кв 31</t>
  </si>
  <si>
    <t>г. Нижний Тагил, ул Металлургов, дом № 60, кв 57</t>
  </si>
  <si>
    <t>г. Нижний Тагил, ул Металлургов, дом № 46 - А, кв 4</t>
  </si>
  <si>
    <t>г. Нижний Тагил, ул Металлургов, дом № 46 - А, кв 19</t>
  </si>
  <si>
    <t>г. Нижний Тагил, ул Металлургов, дом № 7 - А, кв 9</t>
  </si>
  <si>
    <t>г. Нижний Тагил, ул Металлургов, дом № 52, кв 2</t>
  </si>
  <si>
    <t>г. Нижний Тагил, ул Металлургов, дом № 46 - Б, кв 29</t>
  </si>
  <si>
    <t>г. Нижний Тагил, ул Металлургов, дом № 7 - А, кв 56</t>
  </si>
  <si>
    <t>г. Нижний Тагил, ул Металлургов, дом № 36, кв 38</t>
  </si>
  <si>
    <t>г. Нижний Тагил, ул Металлургов, дом № 52, кв 10</t>
  </si>
  <si>
    <t>г. Нижний Тагил, ул Металлургов, дом № 56 - А, кв 8</t>
  </si>
  <si>
    <t>г. Нижний Тагил, ул Металлургов, дом № 72, кв 93</t>
  </si>
  <si>
    <t>г. Нижний Тагил, ул Металлургов, дом № 56 - А, кв 31</t>
  </si>
  <si>
    <t>г. Нижний Тагил, ул Металлургов, дом № 72, кв 27</t>
  </si>
  <si>
    <t>г. Нижний Тагил, ул Металлургов, дом № 7 - А, кв 36</t>
  </si>
  <si>
    <t>г. Нижний Тагил, ул Металлургов, дом № 52, кв 44</t>
  </si>
  <si>
    <t>г. Нижний Тагил, ул Металлургов, дом № 38, кв 59</t>
  </si>
  <si>
    <t>г. Нижний Тагил, ул Металлургов, дом № 7 - А, кв 40</t>
  </si>
  <si>
    <t>г. Нижний Тагил, ул Металлургов, дом № 38, кв 21</t>
  </si>
  <si>
    <t>г. Нижний Тагил, ул Металлургов, дом № 58, кв 34</t>
  </si>
  <si>
    <t>г. Нижний Тагил, ул Металлургов, дом № 7 - А, кв 10</t>
  </si>
  <si>
    <t>г. Нижний Тагил, ул Металлургов, дом № 54, кв 36</t>
  </si>
  <si>
    <t>г. Нижний Тагил, ул Металлургов, дом № 58, кв 57</t>
  </si>
  <si>
    <t>г. Нижний Тагил, ул Металлургов, дом № 38, кв 67</t>
  </si>
  <si>
    <t>г. Нижний Тагил, ул Металлургов, дом № 58, кв 49</t>
  </si>
  <si>
    <t>г. Нижний Тагил, ул Металлургов, дом № 58, кв 3</t>
  </si>
  <si>
    <t>г. Нижний Тагил, ул Металлургов, дом № 48 - Б, кв 43</t>
  </si>
  <si>
    <t>г. Нижний Тагил, ул Металлургов, дом № 50 - А, кв 33</t>
  </si>
  <si>
    <t>г. Нижний Тагил, ул Металлургов, дом № 50 - А, кв 66</t>
  </si>
  <si>
    <t>г. Нижний Тагил, ул Металлургов, дом № 54, кв 29</t>
  </si>
  <si>
    <t>г. Нижний Тагил, ул Металлургов, дом № 72, кв 22</t>
  </si>
  <si>
    <t>г. Нижний Тагил, ул Металлургов, дом № 72, кв 10</t>
  </si>
  <si>
    <t>г. Нижний Тагил, ул Балакинская, дом № 18, кв 60</t>
  </si>
  <si>
    <t>г. Нижний Тагил, ул Балакинская, дом № 37, кв 32</t>
  </si>
  <si>
    <t>г. Нижний Тагил, ул Балакинская, дом № 37, кв 55</t>
  </si>
  <si>
    <t>г. Нижний Тагил, ул Балакинская, дом № 43, кв 15</t>
  </si>
  <si>
    <t>г. Нижний Тагил, ул Балакинская, дом № 43, кв 78</t>
  </si>
  <si>
    <t>г. Нижний Тагил, ул Балакинская, дом № 43, кв 48</t>
  </si>
  <si>
    <t>г. Нижний Тагил, ул Балакинская, дом № 43, кв 75</t>
  </si>
  <si>
    <t>г. Нижний Тагил, ул Балакинская, дом № 5, кв 33</t>
  </si>
  <si>
    <t>г. Нижний Тагил, ул Балакинская, дом № 5, кв 21</t>
  </si>
  <si>
    <t>г. Нижний Тагил, ул Балакинская, дом № 5, кв 36</t>
  </si>
  <si>
    <t>г. Нижний Тагил, ул Балакинская, дом № 5, кв 20</t>
  </si>
  <si>
    <t>г. Нижний Тагил, ул Балакинская, дом № 5, кв 7</t>
  </si>
  <si>
    <t>г. Нижний Тагил, ул Балакинская, дом № 18, кв 123</t>
  </si>
  <si>
    <t>г. Нижний Тагил, ул Балакинская, дом № 18, кв 137</t>
  </si>
  <si>
    <t>г. Нижний Тагил, ул Балакинская, дом № 7, кв 26</t>
  </si>
  <si>
    <t>г. Нижний Тагил, ул Балакинская, дом № 7, кв 7</t>
  </si>
  <si>
    <t>г. Нижний Тагил, ул Балакинская, дом № 18, кв 47</t>
  </si>
  <si>
    <t>г. Нижний Тагил, ул Балакинская, дом № 37, кв 58</t>
  </si>
  <si>
    <t>г. Нижний Тагил, ул Попова, дом № 19, кв 6</t>
  </si>
  <si>
    <t>г. Нижний Тагил, ул Попова, дом № 27, кв 308</t>
  </si>
  <si>
    <t>г. Нижний Тагил, ул Попова, дом № 27, кв 307</t>
  </si>
  <si>
    <t>г. Нижний Тагил, ул Попова, дом № 27, кв 521</t>
  </si>
  <si>
    <t>г. Нижний Тагил, ул Попова, дом № 19, кв 3</t>
  </si>
  <si>
    <t>г. Нижний Тагил, ул Попова, дом № 19, кв 97</t>
  </si>
  <si>
    <t>г. Нижний Тагил, ул Попова, дом № 27, кв 534</t>
  </si>
  <si>
    <t>г. Нижний Тагил, ул Попова, дом № 27, кв 209</t>
  </si>
  <si>
    <t>г. Нижний Тагил, ул Попова, дом № 27, кв 431</t>
  </si>
  <si>
    <t>г. Нижний Тагил, ул Попова, дом № 27, кв 316</t>
  </si>
  <si>
    <t>г. Нижний Тагил, ул Попова, дом № 27, кв 331</t>
  </si>
  <si>
    <t>г. Нижний Тагил, ул Попова, дом № 27, кв 214</t>
  </si>
  <si>
    <t>г. Нижний Тагил, ул Попова, дом № 27, кв 118</t>
  </si>
  <si>
    <t>г. Нижний Тагил, ул Попова, дом № 27, кв 325</t>
  </si>
  <si>
    <t>г. Нижний Тагил, ул Попова, дом № 27, кв 303</t>
  </si>
  <si>
    <t>г. Нижний Тагил, ул Попова, дом № 19, кв 143</t>
  </si>
  <si>
    <t>г. Нижний Тагил, ул Попова, дом № 27, кв 516</t>
  </si>
  <si>
    <t>г. Нижний Тагил, ул Попова, дом № 27, кв 202</t>
  </si>
  <si>
    <t>г. Нижний Тагил, ул Попова, дом № 19, кв 56</t>
  </si>
  <si>
    <t>г. Нижний Тагил, ул Попова, дом № 23, кв 401</t>
  </si>
  <si>
    <t>г. Нижний Тагил, ул Попова, дом № 27, кв 419</t>
  </si>
  <si>
    <t>г. Нижний Тагил, ул Попова, дом № 23, кв 424</t>
  </si>
  <si>
    <t>г. Нижний Тагил, ул Попова, дом № 12, кв 9</t>
  </si>
  <si>
    <t>г. Нижний Тагил, ул Попова, дом № 23, кв 309,310</t>
  </si>
  <si>
    <t>г. Нижний Тагил, ул Попова, дом № 12, кв 16</t>
  </si>
  <si>
    <t>г. Нижний Тагил, ул Попова, дом № 19, кв 159</t>
  </si>
  <si>
    <t>г. Нижний Тагил, ул Попова, дом № 23, кв 426</t>
  </si>
  <si>
    <t>г. Нижний Тагил, ул Попова, дом № 19, кв 138</t>
  </si>
  <si>
    <t>г. Нижний Тагил, ул Попова, дом № 23, кв 529</t>
  </si>
  <si>
    <t>г. Нижний Тагил, ул Попова, дом № 23, кв 514</t>
  </si>
  <si>
    <t>г. Нижний Тагил, ул Попова, дом № 23, кв 405</t>
  </si>
  <si>
    <t>г. Нижний Тагил, ул Попова, дом № 23, кв 515</t>
  </si>
  <si>
    <t>г. Нижний Тагил, ул Попова, дом № 19, кв 197</t>
  </si>
  <si>
    <t>г. Нижний Тагил, ул Попова, дом № 12, кв 29</t>
  </si>
  <si>
    <t>г. Нижний Тагил, ул Попова, дом № 23, кв 324</t>
  </si>
  <si>
    <t>г. Нижний Тагил, ул Попова, дом № 23, кв 430</t>
  </si>
  <si>
    <t>г. Нижний Тагил, ул Попова, дом № 23, кв 504</t>
  </si>
  <si>
    <t>г. Нижний Тагил, ул Попова, дом № 23, кв 522</t>
  </si>
  <si>
    <t>г. Нижний Тагил, ул Попова, дом № 23, кв 230</t>
  </si>
  <si>
    <t>г. Нижний Тагил, ул Попова, дом № 23, кв 223</t>
  </si>
  <si>
    <t>г. Нижний Тагил, ул Попова, дом № 19, кв 116</t>
  </si>
  <si>
    <t>г. Нижний Тагил, ул Попова, дом № 23, кв 417</t>
  </si>
  <si>
    <t>г. Нижний Тагил, ул Попова, дом № 23, кв 421</t>
  </si>
  <si>
    <t>г. Нижний Тагил, ул Попова, дом № 23, кв 505</t>
  </si>
  <si>
    <t>г. Нижний Тагил, ул Попова, дом № 23, кв 210</t>
  </si>
  <si>
    <t>г. Нижний Тагил, ул Попова, дом № 23, кв 521</t>
  </si>
  <si>
    <t>г. Нижний Тагил, ул Попова, дом № 23, кв 218</t>
  </si>
  <si>
    <t>г. Нижний Тагил, ул Попова, дом № 19, кв 103</t>
  </si>
  <si>
    <t>г. Нижний Тагил, ул Попова, дом № 23, кв 319</t>
  </si>
  <si>
    <t>г. Нижний Тагил, ул Попова, дом № 23, кв 407</t>
  </si>
  <si>
    <t>г. Нижний Тагил, ул Попова, дом № 23, кв 408</t>
  </si>
  <si>
    <t>г. Нижний Тагил, ул Попова, дом № 23, кв 513</t>
  </si>
  <si>
    <t>г. Нижний Тагил, ул Попова, дом № 23, кв 112</t>
  </si>
  <si>
    <t>г. Нижний Тагил, ул Попова, дом № 23, кв 501</t>
  </si>
  <si>
    <t>г. Нижний Тагил, ул Попова, дом № 23, кв 212</t>
  </si>
  <si>
    <t>г. Нижний Тагил, ул Попова, дом № 23, кв 409</t>
  </si>
  <si>
    <t>г. Нижний Тагил, ул Попова, дом № 23, кв 323</t>
  </si>
  <si>
    <t>г. Нижний Тагил, ул Попова, дом № 23, кв 329</t>
  </si>
  <si>
    <t>г. Нижний Тагил, ул Попова, дом № 14 - А, кв 40</t>
  </si>
  <si>
    <t>г. Нижний Тагил, ул Попова, дом № 27, кв 108</t>
  </si>
  <si>
    <t>г. Нижний Тагил, ул Попова, дом № 27, кв 418</t>
  </si>
  <si>
    <t>г. Нижний Тагил, ул Попова, дом № 27, кв 508</t>
  </si>
  <si>
    <t>г. Нижний Тагил, ул Попова, дом № 27, кв 501</t>
  </si>
  <si>
    <t>г. Нижний Тагил, ул Попова, дом № 27, кв 513</t>
  </si>
  <si>
    <t>г. Нижний Тагил, ул Попова, дом № 27, кв 523</t>
  </si>
  <si>
    <t>г. Нижний Тагил, ул Попова, дом № 16, кв 4</t>
  </si>
  <si>
    <t>г. Нижний Тагил, ул Попова, дом № 27, кв 434</t>
  </si>
  <si>
    <t>г. Нижний Тагил, ул Попова, дом № 16, кв 2</t>
  </si>
  <si>
    <t>г. Нижний Тагил, ул Попова, дом № 27, кв 412</t>
  </si>
  <si>
    <t>г. Нижний Тагил, ул Попова, дом № 16, кв 9</t>
  </si>
  <si>
    <t>г. Нижний Тагил, ул Попова, дом № 27, кв 432</t>
  </si>
  <si>
    <t>г. Нижний Тагил, ул Попова, дом № 27, кв 301</t>
  </si>
  <si>
    <t>г. Нижний Тагил, ул Попова, дом № 27, кв 227</t>
  </si>
  <si>
    <t>г. Нижний Тагил, ул Попова, дом № 16, кв 23</t>
  </si>
  <si>
    <t>г. Нижний Тагил, ул Попова, дом № 27, кв 507</t>
  </si>
  <si>
    <t>г. Нижний Тагил, ул Попова, дом № 8, кв 43</t>
  </si>
  <si>
    <t>г. Нижний Тагил, ул Попова, дом № 27, кв 512</t>
  </si>
  <si>
    <t>г. Нижний Тагил, ул Попова, дом № 27, кв 502</t>
  </si>
  <si>
    <t>г. Нижний Тагил, ул Попова, дом № 27, кв 515</t>
  </si>
  <si>
    <t>г. Нижний Тагил, ул Попова, дом № 27, кв 221</t>
  </si>
  <si>
    <t>г. Нижний Тагил, ул Попова, дом № 27, кв 407</t>
  </si>
  <si>
    <t>г. Нижний Тагил, ул Попова, дом № 27, кв 204</t>
  </si>
  <si>
    <t>г. Нижний Тагил, ул Попова, дом № 27, кв 213</t>
  </si>
  <si>
    <t>г. Нижний Тагил, ул Попова, дом № 27, кв 234</t>
  </si>
  <si>
    <t>г. Нижний Тагил, ул Солнечная, дом № 14, кв 141</t>
  </si>
  <si>
    <t>г. Нижний Тагил, ул Солнечная, дом № 14, кв 212</t>
  </si>
  <si>
    <t>г. Нижний Тагил, ул Солнечная, дом № 14, кв 105</t>
  </si>
  <si>
    <t>г. Нижний Тагил, ул Солнечная, дом № 14, кв 327</t>
  </si>
  <si>
    <t>г. Нижний Тагил, ул Солнечная, дом № 14, кв 237</t>
  </si>
  <si>
    <t>г. Нижний Тагил, ул Солнечная, дом № 14, кв 313</t>
  </si>
  <si>
    <t>г. Нижний Тагил, ул Солнечная, дом № 14, кв 301</t>
  </si>
  <si>
    <t>г. Нижний Тагил, ул Солнечная, дом № 14, кв 216</t>
  </si>
  <si>
    <t>г. Нижний Тагил, ул Солнечная, дом № 14, кв 106</t>
  </si>
  <si>
    <t>г. Нижний Тагил, ул Солнечная, дом № 14, кв 226</t>
  </si>
  <si>
    <t>г. Нижний Тагил, ул Солнечная, дом № 14, кв 318</t>
  </si>
  <si>
    <t>г. Нижний Тагил, ул Солнечная, дом № 14, кв 330</t>
  </si>
  <si>
    <t>г. Нижний Тагил, ул Солнечная, дом № 14, кв 308</t>
  </si>
  <si>
    <t>г. Нижний Тагил, ул Солнечная, дом № 14, кв 113</t>
  </si>
  <si>
    <t>г. Нижний Тагил, ул Солнечная, дом № 14, кв 423</t>
  </si>
  <si>
    <t>г. Нижний Тагил, ул Солнечная, дом № 14, кв 306</t>
  </si>
  <si>
    <t>г. Нижний Тагил, ул Солнечная, дом № 14, кв 243</t>
  </si>
  <si>
    <t>г. Нижний Тагил, ул Солнечная, дом № 14, кв 402</t>
  </si>
  <si>
    <t>г. Нижний Тагил, ул Солнечная, дом № 14, кв 317</t>
  </si>
  <si>
    <t>г. Нижний Тагил, ул Солнечная, дом № 14, кв 440</t>
  </si>
  <si>
    <t>г. Нижний Тагил, ул Солнечная, дом № 14, кв 119</t>
  </si>
  <si>
    <t>г. Нижний Тагил, ул Солнечная, дом № 14, кв 315</t>
  </si>
  <si>
    <t>г. Нижний Тагил, ул Солнечная, дом № 14, кв 138</t>
  </si>
  <si>
    <t>г. Нижний Тагил, ул Солнечная, дом № 14, кв 334</t>
  </si>
  <si>
    <t>г. Нижний Тагил, ул Солнечная, дом № 14, кв 101</t>
  </si>
  <si>
    <t>г. Нижний Тагил, ул Солнечная, дом № 14, кв 434</t>
  </si>
  <si>
    <t>г. Нижний Тагил, ул Солнечная, дом № 14, кв 207</t>
  </si>
  <si>
    <t>г. Нижний Тагил, ул Солнечная, дом № 14, кв 114</t>
  </si>
  <si>
    <t>г. Нижний Тагил, ул Солнечная, дом № 10, кв 14</t>
  </si>
  <si>
    <t>г. Нижний Тагил, ул Солнечная, дом № 14, кв 425</t>
  </si>
  <si>
    <t>г. Нижний Тагил, ул Солнечная, дом № 16, кв 25</t>
  </si>
  <si>
    <t>г. Нижний Тагил, ул Солнечная, дом № 10, кв 28</t>
  </si>
  <si>
    <t>г. Нижний Тагил, ул Солнечная, дом № 10, кв 22</t>
  </si>
  <si>
    <t>г. Нижний Тагил, ул Солнечная, дом № 12, кв 508</t>
  </si>
  <si>
    <t>г. Нижний Тагил, ул Солнечная, дом № 12, кв 509</t>
  </si>
  <si>
    <t>г. Нижний Тагил, ул Солнечная, дом № 12, кв 432</t>
  </si>
  <si>
    <t>г. Нижний Тагил, ул Солнечная, дом № 12, кв 333</t>
  </si>
  <si>
    <t>г. Нижний Тагил, ул Солнечная, дом № 12, кв 409</t>
  </si>
  <si>
    <t>г. Нижний Тагил, ул Солнечная, дом № 12, кв 201</t>
  </si>
  <si>
    <t>г. Нижний Тагил, ул Солнечная, дом № 12, кв 324</t>
  </si>
  <si>
    <t>г. Нижний Тагил, ул Солнечная, дом № 12, кв 433</t>
  </si>
  <si>
    <t>г. Нижний Тагил, ул Солнечная, дом № 12, кв 431</t>
  </si>
  <si>
    <t>г. Нижний Тагил, ул Солнечная, дом № 12, кв 412</t>
  </si>
  <si>
    <t>г. Нижний Тагил, ул Солнечная, дом № 12, кв 512</t>
  </si>
  <si>
    <t>г. Нижний Тагил, ул Солнечная, дом № 12, кв 505</t>
  </si>
  <si>
    <t>г. Нижний Тагил, ул Солнечная, дом № 12, кв 511</t>
  </si>
  <si>
    <t>г. Нижний Тагил, ул Солнечная, дом № 12, кв 105</t>
  </si>
  <si>
    <t>г. Нижний Тагил, ул Солнечная, дом № 12, кв 423</t>
  </si>
  <si>
    <t>г. Нижний Тагил, ул Солнечная, дом № 12, кв 327</t>
  </si>
  <si>
    <t>г. Нижний Тагил, ул Солнечная, дом № 12, кв 303</t>
  </si>
  <si>
    <t>г. Нижний Тагил, ул Солнечная, дом № 12, кв 315</t>
  </si>
  <si>
    <t>г. Нижний Тагил, ул Солнечная, дом № 12, кв 530</t>
  </si>
  <si>
    <t>г. Нижний Тагил, ул Солнечная, дом № 12, кв 233</t>
  </si>
  <si>
    <t>г. Нижний Тагил, ул Солнечная, дом № 12, кв 504</t>
  </si>
  <si>
    <t>г. Нижний Тагил, ул Солнечная, дом № 12, кв 506</t>
  </si>
  <si>
    <t>г. Нижний Тагил, ул Солнечная, дом № 12, кв 319</t>
  </si>
  <si>
    <t>г. Нижний Тагил, ул Солнечная, дом № 12, кв 411</t>
  </si>
  <si>
    <t>г. Нижний Тагил, ул Солнечная, дом № 12, кв 229</t>
  </si>
  <si>
    <t>г. Нижний Тагил, ул Солнечная, дом № 12, кв 317</t>
  </si>
  <si>
    <t>г. Нижний Тагил, ул Солнечная, дом № 12, кв 416</t>
  </si>
  <si>
    <t>г. Нижний Тагил, ул Солнечная, дом № 12, кв 430</t>
  </si>
  <si>
    <t>г. Нижний Тагил, ул Солнечная, дом № 12, кв 310</t>
  </si>
  <si>
    <t>г. Нижний Тагил, ул Солнечная, дом № 12, кв 419</t>
  </si>
  <si>
    <t>г. Нижний Тагил, ул Солнечная, дом № 12, кв 115</t>
  </si>
  <si>
    <t>г. Нижний Тагил, ул Солнечная, дом № 12, кв 208</t>
  </si>
  <si>
    <t>г. Нижний Тагил, ул Солнечная, дом № 12, кв 225</t>
  </si>
  <si>
    <t>г. Нижний Тагил, ул Солнечная, дом № 12, кв 215</t>
  </si>
  <si>
    <t>г. Нижний Тагил, ул Солнечная, дом № 12, кв 204</t>
  </si>
  <si>
    <t>г. Нижний Тагил, ул Солнечная, дом № 12, кв 413</t>
  </si>
  <si>
    <t>г. Нижний Тагил, ул Техническая, дом № 8, кв 15</t>
  </si>
  <si>
    <t>г. Нижний Тагил, ул Солнечная, дом № 12, кв 404</t>
  </si>
  <si>
    <t>г. Нижний Тагил, ул Солнечная, дом № 12, кв 206</t>
  </si>
  <si>
    <t>г. Нижний Тагил, ул Солнечная, дом № 12, кв 420</t>
  </si>
  <si>
    <t>г. Нижний Тагил, ул Техническая, дом № 8, кв 18</t>
  </si>
  <si>
    <t>г. Нижний Тагил, ул Солнечная, дом № 12, кв 305</t>
  </si>
  <si>
    <t>г. Нижний Тагил, ул Солнечная, дом № 12, кв 311</t>
  </si>
  <si>
    <t>г. Нижний Тагил, ул Солнечная, дом № 14, кв 211</t>
  </si>
  <si>
    <t>г. Нижний Тагил, ул Солнечная, дом № 14, кв 418</t>
  </si>
  <si>
    <t>г. Нижний Тагил, ул Солнечная, дом № 14, кв 323</t>
  </si>
  <si>
    <t>г. Нижний Тагил, ул Солнечная, дом № 14, кв 309</t>
  </si>
  <si>
    <t>г. Нижний Тагил, ул Солнечная, дом № 14, кв 529</t>
  </si>
  <si>
    <t>г. Нижний Тагил, ул Солнечная, дом № 14, кв 325</t>
  </si>
  <si>
    <t>г. Нижний Тагил, ул Солнечная, дом № 14, кв 235</t>
  </si>
  <si>
    <t>г. Нижний Тагил, ул Солнечная, дом № 14, кв 314</t>
  </si>
  <si>
    <t>г. Нижний Тагил, ул Солнечная, дом № 14, кв 413</t>
  </si>
  <si>
    <t>г. Нижний Тагил, ул Солнечная, дом № 14, кв 417</t>
  </si>
  <si>
    <t>г. Нижний Тагил, ул Солнечная, дом № 14, кв 219</t>
  </si>
  <si>
    <t>г. Нижний Тагил, ул Солнечная, дом № 14, кв 210</t>
  </si>
  <si>
    <t>г. Нижний Тагил, ул Солнечная, дом № 14, кв 239</t>
  </si>
  <si>
    <t>г. Нижний Тагил, ул Техническая, дом № 9, кв 6</t>
  </si>
  <si>
    <t>г. Нижний Тагил, ул Техническая, дом № 9, кв 7</t>
  </si>
  <si>
    <t>г. Нижний Тагил, ул Техническая, дом № 9, кв 37</t>
  </si>
  <si>
    <t>г. Нижний Тагил, ул Техническая, дом № 9, кв 2</t>
  </si>
  <si>
    <t>г. Нижний Тагил, ул Техническая, дом № 3, кв 31</t>
  </si>
  <si>
    <t>г. Нижний Тагил, ул Техническая, дом № 3, кв 25</t>
  </si>
  <si>
    <t>г. Нижний Тагил, ул Техническая, дом № 3, кв 56</t>
  </si>
  <si>
    <t>г. Нижний Тагил, ул Техническая, дом № 5, кв 15</t>
  </si>
  <si>
    <t>г. Нижний Тагил, ул Техническая, дом № 5, кв 14</t>
  </si>
  <si>
    <t>г. Нижний Тагил, ул Техническая, дом № 5, кв 44</t>
  </si>
  <si>
    <t>г. Нижний Тагил, ул Техническая, дом № 8, кв 34</t>
  </si>
  <si>
    <t>г. Нижний Тагил, ул Техническая, дом № 8, кв 43</t>
  </si>
  <si>
    <t>г. Нижний Тагил, ул Черноморская, дом № 11, кв 41</t>
  </si>
  <si>
    <t>г. Нижний Тагил, ул Черноморская, дом № 11, кв 42</t>
  </si>
  <si>
    <t>г. Нижний Тагил, ул Черноморская, дом № 11, кв 3</t>
  </si>
  <si>
    <t>г. Нижний Тагил, ул Черноморская, дом № 11, кв 38</t>
  </si>
  <si>
    <t>г. Нижний Тагил, ул Черноморская, дом № 11, кв 27</t>
  </si>
  <si>
    <t>г. Нижний Тагил, ул Черноморская, дом № 11, кв 46</t>
  </si>
  <si>
    <t>г. Нижний Тагил, ул Гвардейская, дом № 16, кв 31</t>
  </si>
  <si>
    <t>г. Нижний Тагил, ул Гвардейская, дом № 23, кв 61</t>
  </si>
  <si>
    <t>г. Нижний Тагил, ул Гвардейская, дом № 16, кв 21</t>
  </si>
  <si>
    <t>г. Нижний Тагил, ул Гастелло, дом № 19 - А, кв 11</t>
  </si>
  <si>
    <t>г. Нижний Тагил, ул Гвардейская, дом № 23, кв 90</t>
  </si>
  <si>
    <t>г. Нижний Тагил, ул Гвардейская, дом № 16, кв 36</t>
  </si>
  <si>
    <t>г. Нижний Тагил, ул Гвардейская, дом № 37, кв 73</t>
  </si>
  <si>
    <t>г. Нижний Тагил, ул Гвардейская, дом № 16, кв 8</t>
  </si>
  <si>
    <t>г. Нижний Тагил, ул Гвардейская, дом № 37, кв 7</t>
  </si>
  <si>
    <t>г. Нижний Тагил, ул Гвардейская, дом № 37, кв 13</t>
  </si>
  <si>
    <t>г. Нижний Тагил, ул Гвардейская, дом № 4, кв 202</t>
  </si>
  <si>
    <t>г. Нижний Тагил, ул Гастелло, дом № 19 - А, кв 37</t>
  </si>
  <si>
    <t>г. Нижний Тагил, ул Гвардейская, дом № 4, кв 112</t>
  </si>
  <si>
    <t>г. Нижний Тагил, ул Гастелло, дом № 19 - А, кв 48</t>
  </si>
  <si>
    <t>г. Нижний Тагил, ул Гвардейская, дом № 37, кв 70</t>
  </si>
  <si>
    <t>г. Нижний Тагил, ул Гастелло, дом № 21, кв 31</t>
  </si>
  <si>
    <t>г. Нижний Тагил, ул Гвардейская, дом № 37, кв 68</t>
  </si>
  <si>
    <t>г. Нижний Тагил, ул Гастелло, дом № 21, кв 38</t>
  </si>
  <si>
    <t>г. Нижний Тагил, ул Гвардейская, дом № 19, кв 105</t>
  </si>
  <si>
    <t>г. Нижний Тагил, ул Гастелло, дом № 21, кв 48</t>
  </si>
  <si>
    <t>г. Нижний Тагил, ул Гвардейская, дом № 19, кв 116</t>
  </si>
  <si>
    <t>г. Нижний Тагил, ул Гастелло, дом № 21, кв 19</t>
  </si>
  <si>
    <t>г. Нижний Тагил, ул Гвардейская, дом № 25, кв 16</t>
  </si>
  <si>
    <t>г. Нижний Тагил, ул Гвардейская, дом № 37, кв 64</t>
  </si>
  <si>
    <t>г. Нижний Тагил, ул Гвардейская, дом № 45, кв 118</t>
  </si>
  <si>
    <t>г. Нижний Тагил, ул Гвардейская, дом № 49, кв 62</t>
  </si>
  <si>
    <t>г. Нижний Тагил, ул Гвардейская, дом № 37, кв 76</t>
  </si>
  <si>
    <t>г. Нижний Тагил, ул Гвардейская, дом № 19, кв 149</t>
  </si>
  <si>
    <t>г. Нижний Тагил, ул Гвардейская, дом № 27, кв 54</t>
  </si>
  <si>
    <t>г. Нижний Тагил, ул Гвардейская, дом № 19, кв 69</t>
  </si>
  <si>
    <t>г. Нижний Тагил, ул Гвардейская, дом № 51, кв 20</t>
  </si>
  <si>
    <t>г. Нижний Тагил, ул Гвардейская, дом № 19, кв 82</t>
  </si>
  <si>
    <t>г. Нижний Тагил, ул Гвардейская, дом № 45, кв 111</t>
  </si>
  <si>
    <t>г. Нижний Тагил, ул Гвардейская, дом № 37, кв 128</t>
  </si>
  <si>
    <t>г. Нижний Тагил, ул Гвардейская, дом № 19, кв 138</t>
  </si>
  <si>
    <t>г. Нижний Тагил, ул Гвардейская, дом № 27, кв 62</t>
  </si>
  <si>
    <t>г. Нижний Тагил, ул Гвардейская, дом № 10, кв 24</t>
  </si>
  <si>
    <t>г. Нижний Тагил, ул Гвардейская, дом № 51, кв 47</t>
  </si>
  <si>
    <t>г. Нижний Тагил, ул Гвардейская, дом № 10, кв 10</t>
  </si>
  <si>
    <t>г. Нижний Тагил, ул Дарвина, дом № 34, кв 53</t>
  </si>
  <si>
    <t>г. Нижний Тагил, ул Гвардейская, дом № 51, кв 17</t>
  </si>
  <si>
    <t>г. Нижний Тагил, ул Гвардейская, дом № 45, кв 61</t>
  </si>
  <si>
    <t>г. Нижний Тагил, ул Гвардейская, дом № 51, кв 35</t>
  </si>
  <si>
    <t>г. Нижний Тагил, ул Дарвина, дом № 34, кв 27</t>
  </si>
  <si>
    <t>г. Нижний Тагил, ул Гвардейская, дом № 45, кв 55</t>
  </si>
  <si>
    <t>г. Нижний Тагил, ул Гвардейская, дом № 19, кв 64</t>
  </si>
  <si>
    <t>г. Нижний Тагил, ул Гвардейская, дом № 45, кв 109</t>
  </si>
  <si>
    <t>г. Нижний Тагил, ул Дарвина, дом № 34, кв 28</t>
  </si>
  <si>
    <t>г. Нижний Тагил, ул Гвардейская, дом № 45, кв 1</t>
  </si>
  <si>
    <t>г. Нижний Тагил, ул Гвардейская, дом № 45, кв 29</t>
  </si>
  <si>
    <t>г. Нижний Тагил, ул Гвардейская, дом № 21, кв 26</t>
  </si>
  <si>
    <t>г. Нижний Тагил, ул Гвардейская, дом № 52, кв 1</t>
  </si>
  <si>
    <t>г. Нижний Тагил, ул Дарвина, дом № 34, кв 43</t>
  </si>
  <si>
    <t>г. Нижний Тагил, ул Гвардейская, дом № 39, кв 61</t>
  </si>
  <si>
    <t>г. Нижний Тагил, ул Гвардейская, дом № 52, кв 35</t>
  </si>
  <si>
    <t>г. Нижний Тагил, ул Гвардейская, дом № 52, кв 2</t>
  </si>
  <si>
    <t>г. Нижний Тагил, ул Гвардейская, дом № 39, кв 77</t>
  </si>
  <si>
    <t>г. Нижний Тагил, ул Гвардейская, дом № 52, кв 13</t>
  </si>
  <si>
    <t>г. Нижний Тагил, ул Гвардейская, дом № 21, кв 23</t>
  </si>
  <si>
    <t>г. Нижний Тагил, ул Гвардейская, дом № 52, кв 9</t>
  </si>
  <si>
    <t>г. Нижний Тагил, ул Гвардейская, дом № 21, кв 11</t>
  </si>
  <si>
    <t>г. Нижний Тагил, ул Гвардейская, дом № 21, кв 29</t>
  </si>
  <si>
    <t>г. Нижний Тагил, ул Гвардейская, дом № 39, кв 21</t>
  </si>
  <si>
    <t>г. Нижний Тагил, ул Дарвина, дом № 36, кв 44</t>
  </si>
  <si>
    <t>г. Нижний Тагил, ул Гвардейская, дом № 52, кв 4</t>
  </si>
  <si>
    <t>г. Нижний Тагил, ул Дарвина, дом № 36, кв 89</t>
  </si>
  <si>
    <t>г. Нижний Тагил, ул Гвардейская, дом № 53, кв 34</t>
  </si>
  <si>
    <t>г. Нижний Тагил, ул Гвардейская, дом № 53, кв 30</t>
  </si>
  <si>
    <t>г. Нижний Тагил, ул Гвардейская, дом № 47, кв 45</t>
  </si>
  <si>
    <t>г. Нижний Тагил, ул Гвардейская, дом № 47, кв 13</t>
  </si>
  <si>
    <t>г. Нижний Тагил, ул Гвардейская, дом № 53, кв 18</t>
  </si>
  <si>
    <t>г. Нижний Тагил, ул Гвардейская, дом № 53, кв 23</t>
  </si>
  <si>
    <t>г. Нижний Тагил, ул Гвардейская, дом № 4, кв 220</t>
  </si>
  <si>
    <t>г. Нижний Тагил, ул Гвардейская, дом № 4, кв 206</t>
  </si>
  <si>
    <t>г. Нижний Тагил, ул Дарвина, дом № 36, кв 82</t>
  </si>
  <si>
    <t>г. Нижний Тагил, ул Дарвина, дом № 36, кв 112</t>
  </si>
  <si>
    <t>г. Нижний Тагил, ул Гвардейская, дом № 53, кв 20</t>
  </si>
  <si>
    <t>г. Нижний Тагил, ул Гвардейская, дом № 59, кв 19</t>
  </si>
  <si>
    <t>г. Нижний Тагил, ул Гвардейская, дом № 59, кв 16</t>
  </si>
  <si>
    <t>г. Нижний Тагил, ул Гвардейская, дом № 49, кв 29</t>
  </si>
  <si>
    <t>г. Нижний Тагил, ул Гвардейская, дом № 49, кв 77</t>
  </si>
  <si>
    <t>г. Нижний Тагил, ул Гвардейская, дом № 49, кв 54</t>
  </si>
  <si>
    <t>г. Нижний Тагил, ул Дарвина, дом № 36, кв 17</t>
  </si>
  <si>
    <t>г. Нижний Тагил, ул Дарвина, дом № 36, кв 46</t>
  </si>
  <si>
    <t>г. Нижний Тагил, ул Дарвина, дом № 38, кв 38</t>
  </si>
  <si>
    <t>г. Нижний Тагил, ул Дарвина, дом № 38, кв 2</t>
  </si>
  <si>
    <t>г. Нижний Тагил, ул Дарвина, дом № 38, кв 46</t>
  </si>
  <si>
    <t>г. Нижний Тагил, ул Дарвина, дом № 38, кв 110</t>
  </si>
  <si>
    <t>г. Нижний Тагил, ул Дарвина, дом № 38, кв 33</t>
  </si>
  <si>
    <t>г. Нижний Тагил, ул Дарвина, дом № 38, кв 115</t>
  </si>
  <si>
    <t>г. Нижний Тагил, ул Дарвина, дом № 38, кв 19</t>
  </si>
  <si>
    <t>г. Нижний Тагил, ул Землячки, дом № 2, кв 9</t>
  </si>
  <si>
    <t>г. Нижний Тагил, ул Зои Космодемьянской, дом № 21, кв 50</t>
  </si>
  <si>
    <t>г. Нижний Тагил, ул Зои Космодемьянской, дом № 21, кв 31</t>
  </si>
  <si>
    <t>г. Нижний Тагил, ул Зои Космодемьянской, дом № 21, кв 9</t>
  </si>
  <si>
    <t>г. Нижний Тагил, ул Землячки, дом № 17, кв 12</t>
  </si>
  <si>
    <t>г. Нижний Тагил, ул Индивидуальная, дом № 7, кв 39</t>
  </si>
  <si>
    <t>г. Нижний Тагил, ул Землячки, дом № 17, кв 30</t>
  </si>
  <si>
    <t>г. Нижний Тагил, ул Землячки, дом № 17, кв 13</t>
  </si>
  <si>
    <t>г. Нижний Тагил, ул Индивидуальная, дом № 7, кв 103</t>
  </si>
  <si>
    <t>г. Нижний Тагил, ул Индивидуальная, дом № 7, кв 116</t>
  </si>
  <si>
    <t>г. Нижний Тагил, ул Индивидуальная, дом № 1, кв 56</t>
  </si>
  <si>
    <t>г. Нижний Тагил, ул Индивидуальная, дом № 7, кв 144</t>
  </si>
  <si>
    <t>г. Нижний Тагил, ул Индивидуальная, дом № 7, кв 47</t>
  </si>
  <si>
    <t>г. Нижний Тагил, ул Индивидуальная, дом № 1, кв 45</t>
  </si>
  <si>
    <t>г. Нижний Тагил, ул Индивидуальная, дом № 7, кв 64</t>
  </si>
  <si>
    <t>г. Нижний Тагил, ул Индивидуальная, дом № 1, кв 4</t>
  </si>
  <si>
    <t>г. Нижний Тагил, ул Индивидуальная, дом № 1, кв 43</t>
  </si>
  <si>
    <t>г. Нижний Тагил, ул Индивидуальная, дом № 5, кв 33</t>
  </si>
  <si>
    <t>г. Нижний Тагил, ул Индивидуальная, дом № 5, кв 51</t>
  </si>
  <si>
    <t>г. Нижний Тагил, ул Индивидуальная, дом № 5, кв 13</t>
  </si>
  <si>
    <t>г. Нижний Тагил, ул Индивидуальная, дом № 5, кв 25</t>
  </si>
  <si>
    <t>г. Нижний Тагил, ул Индивидуальная, дом № 7, кв 35</t>
  </si>
  <si>
    <t>г. Нижний Тагил, ул Индивидуальная, дом № 7, кв 65</t>
  </si>
  <si>
    <t>г. Нижний Тагил, ул Индивидуальная, дом № 7, кв 107</t>
  </si>
  <si>
    <t>г. Нижний Тагил, ул Красных Зорь, дом № 12, кв 25</t>
  </si>
  <si>
    <t>г. Нижний Тагил, ул Красных Зорь, дом № 12, кв 1</t>
  </si>
  <si>
    <t>г. Нижний Тагил, ул Красных Зорь, дом № 12, кв 4</t>
  </si>
  <si>
    <t>г. Нижний Тагил, ул Красных Зорь, дом № 12, кв 13</t>
  </si>
  <si>
    <t>г. Нижний Тагил, ул Красных Зорь, дом № 6, кв 110</t>
  </si>
  <si>
    <t>г. Нижний Тагил, ул Красных Зорь, дом № 6, кв 423</t>
  </si>
  <si>
    <t>г. Нижний Тагил, ул Красных Зорь, дом № 6, кв 434</t>
  </si>
  <si>
    <t>г. Нижний Тагил, ул Красных Зорь, дом № 6, кв 403</t>
  </si>
  <si>
    <t>г. Нижний Тагил, ул Красных Зорь, дом № 6, кв 528</t>
  </si>
  <si>
    <t>г. Нижний Тагил, ул Красных Зорь, дом № 6, кв 430</t>
  </si>
  <si>
    <t>г. Нижний Тагил, ул Красных Зорь, дом № 6, кв 216</t>
  </si>
  <si>
    <t>г. Нижний Тагил, ул Красных Зорь, дом № 6, кв 232</t>
  </si>
  <si>
    <t>г. Нижний Тагил, ул Красных Зорь, дом № 6, кв 514</t>
  </si>
  <si>
    <t>г. Нижний Тагил, ул Красных Зорь, дом № 14, кв 31</t>
  </si>
  <si>
    <t>г. Нижний Тагил, ул Красных Зорь, дом № 6, кв 405</t>
  </si>
  <si>
    <t>г. Нижний Тагил, ул Красных Зорь, дом № 2, кв 35</t>
  </si>
  <si>
    <t>г. Нижний Тагил, ул Красных Зорь, дом № 2, кв 3</t>
  </si>
  <si>
    <t>г. Нижний Тагил, ул Красных Зорь, дом № 2, кв 38</t>
  </si>
  <si>
    <t>г. Нижний Тагил, ул Красных Зорь, дом № 3, кв 47</t>
  </si>
  <si>
    <t>г. Нижний Тагил, ул Красных Зорь, дом № 3, кв 55</t>
  </si>
  <si>
    <t>г. Нижний Тагил, ул Красных Зорь, дом № 3, кв 29</t>
  </si>
  <si>
    <t>г. Нижний Тагил, ул Кутузова, дом № 8, кв 68</t>
  </si>
  <si>
    <t>г. Нижний Тагил, ул Кутузова, дом № 8, кв 56</t>
  </si>
  <si>
    <t>г. Нижний Тагил, ул Красных Зорь, дом № 3, кв 32</t>
  </si>
  <si>
    <t>г. Нижний Тагил, ул Красных Зорь, дом № 3, кв 48</t>
  </si>
  <si>
    <t>г. Нижний Тагил, ул Красных Зорь, дом № 3, кв 2</t>
  </si>
  <si>
    <t>г. Нижний Тагил, ул Кутузова, дом № 8, кв 44</t>
  </si>
  <si>
    <t>г. Нижний Тагил, ул Красных Зорь, дом № 3, кв 39</t>
  </si>
  <si>
    <t>г. Нижний Тагил, ул Кутузова, дом № 8, кв 29</t>
  </si>
  <si>
    <t>г. Нижний Тагил, ул Кутузова, дом № 8, кв 46</t>
  </si>
  <si>
    <t>г. Нижний Тагил, ул Красных Зорь, дом № 5, кв 1</t>
  </si>
  <si>
    <t>г. Нижний Тагил, ул Красных Зорь, дом № 6, кв 233</t>
  </si>
  <si>
    <t>г. Нижний Тагил, ул Красных Зорь, дом № 6, кв 221</t>
  </si>
  <si>
    <t>г. Нижний Тагил, ул Красных Зорь, дом № 1, кв 21</t>
  </si>
  <si>
    <t>г. Нижний Тагил, ул Красных Зорь, дом № 6, кв 316</t>
  </si>
  <si>
    <t>г. Нижний Тагил, ул Красных Зорь, дом № 6, кв 419</t>
  </si>
  <si>
    <t>г. Нижний Тагил, ул Красных Зорь, дом № 6, кв 526</t>
  </si>
  <si>
    <t>г. Нижний Тагил, ул Красных Зорь, дом № 1, кв 29</t>
  </si>
  <si>
    <t>г. Нижний Тагил, ул Красных Зорь, дом № 1, кв 28</t>
  </si>
  <si>
    <t>г. Нижний Тагил, ул Красных Зорь, дом № 6, кв 512</t>
  </si>
  <si>
    <t>г. Нижний Тагил, ул Красных Зорь, дом № 6, кв 417</t>
  </si>
  <si>
    <t>г. Нижний Тагил, ул Красных Зорь, дом № 6, кв 205</t>
  </si>
  <si>
    <t>г. Нижний Тагил, ул Красных Зорь, дом № 6, кв 219</t>
  </si>
  <si>
    <t>г. Нижний Тагил, ул Красных Зорь, дом № 6, кв 429</t>
  </si>
  <si>
    <t>г. Нижний Тагил, ул Красных Зорь, дом № 6, кв 433</t>
  </si>
  <si>
    <t>г. Нижний Тагил, ул Красных Зорь, дом № 6, кв 114</t>
  </si>
  <si>
    <t>г. Нижний Тагил, ул Красных Зорь, дом № 6, кв 117</t>
  </si>
  <si>
    <t>г. Нижний Тагил, ул Красных Зорь, дом № 6, кв 212</t>
  </si>
  <si>
    <t>г. Нижний Тагил, ул Красных Зорь, дом № 12, кв 10</t>
  </si>
  <si>
    <t>г. Нижний Тагил, ул Красных Зорь, дом № 6, кв 532</t>
  </si>
  <si>
    <t>г. Нижний Тагил, ул Красных Зорь, дом № 12, кв 22</t>
  </si>
  <si>
    <t>г. Нижний Тагил, ул Кутузова, дом № 5, кв 15</t>
  </si>
  <si>
    <t>г. Нижний Тагил, ул Гастелло, дом № 1, кв 8</t>
  </si>
  <si>
    <t>г. Нижний Тагил, ул Гастелло, дом № 1, кв 26</t>
  </si>
  <si>
    <t>г. Нижний Тагил, ул Гастелло, дом № 1, кв 14</t>
  </si>
  <si>
    <t>г. Нижний Тагил, ул Балакинская, дом № 11, кв 19/3</t>
  </si>
  <si>
    <t>г. Нижний Тагил, ул Балакинская, дом № 11, кв 19/1</t>
  </si>
  <si>
    <t>г. Нижний Тагил, ул Балакинская, дом № 18, кв 124</t>
  </si>
  <si>
    <t>г. Нижний Тагил, ул Гвардейская, дом № 23 - Общ, кв 62 ОБЩ</t>
  </si>
  <si>
    <t>г. Нижний Тагил, ул Гвардейская, дом № 23 - Общ, кв 68 ОБЩ</t>
  </si>
  <si>
    <t>г. Нижний Тагил, ул Гвардейская, дом № 23 - Общ, кв 60 ОБЩ</t>
  </si>
  <si>
    <t>г. Нижний Тагил, ул Гвардейская, дом № 23 - Общ, кв 65 ОБЩ</t>
  </si>
  <si>
    <t>г. Нижний Тагил, ул Гвардейская, дом № 23 - Общ, кв 66А ОБЩ</t>
  </si>
  <si>
    <t>г. Нижний Тагил, ул Гвардейская, дом № 23 - Общ, кв 46 ОБЩ</t>
  </si>
  <si>
    <t>г. Нижний Тагил, ул Гвардейская, дом № 23 - Общ, кв 59 ОБЩ</t>
  </si>
  <si>
    <t>г. Нижний Тагил, ул Попова, дом № 19, кв 166А</t>
  </si>
  <si>
    <t>г. Нижний Тагил, ул Гвардейская, дом № 23 - Общ, кв 63 ОБЩ</t>
  </si>
  <si>
    <t>г. Нижний Тагил, ул Попова, дом № 23, кв 215-216</t>
  </si>
  <si>
    <t>г. Нижний Тагил, ул Попова, дом № 23, кв 107,108</t>
  </si>
  <si>
    <t>г. Нижний Тагил, ул Попова, дом № 23, кв 311,312</t>
  </si>
  <si>
    <t>г. Нижний Тагил, ул Попова, дом № 23, кв 520</t>
  </si>
  <si>
    <t>г. Нижний Тагил, ул Попова, дом № 23, кв 102,104</t>
  </si>
  <si>
    <t>г. Нижний Тагил, ул Солнечная, дом № 12, кв 209,210</t>
  </si>
  <si>
    <t>г. Нижний Тагил, ул Солнечная, дом № 12, кв 107,108</t>
  </si>
  <si>
    <t>г. Нижний Тагил, ул Солнечная, дом № 12, кв 301,302</t>
  </si>
  <si>
    <t>г. Нижний Тагил, ул Солнечная, дом № 12, кв 407</t>
  </si>
  <si>
    <t>г. Нижний Тагил, ул Красных Зорь, дом № 6, кв 112</t>
  </si>
  <si>
    <t>г. Нижний Тагил, ул Красных Зорь, дом № 6, кв 521</t>
  </si>
  <si>
    <t>г. Нижний Тагил, ул Солнечная, дом № 12, кв 221,222</t>
  </si>
  <si>
    <t>г. Нижний Тагил, ул Попова, дом № 23, кв 119,121</t>
  </si>
  <si>
    <t>г. Нижний Тагил, ул Гвардейская, дом № 4, кв 311,312</t>
  </si>
  <si>
    <t>г. Нижний Тагил, ул Попова, дом № 27, кв 105,106</t>
  </si>
  <si>
    <t>г. Нижний Тагил, ул Солнечная, дом № 14, кв 331,333</t>
  </si>
  <si>
    <t>г. Нижний Тагил, ул Красных Зорь, дом № 6, кв 327,328</t>
  </si>
  <si>
    <t>г. Нижний Тагил, ул Солнечная, дом № 12, кв 525</t>
  </si>
  <si>
    <t>г. Нижний Тагил, ул Гвардейская, дом № 4, кв 215</t>
  </si>
  <si>
    <t>г. Нижний Тагил, ул Гвардейская, дом № 23, кв 29</t>
  </si>
  <si>
    <t>г. Нижний Тагил, ул Гвардейская, дом № 23, кв 35</t>
  </si>
  <si>
    <t>г. Нижний Тагил, ул Гвардейская, дом № 23, кв 42</t>
  </si>
  <si>
    <t>г. Нижний Тагил, ул Гвардейская, дом № 23, кв 45</t>
  </si>
  <si>
    <t>г. Нижний Тагил, ул Гвардейская, дом № 23, кв 47</t>
  </si>
  <si>
    <t>г. Нижний Тагил, ул Гвардейская, дом № 23 - Общ, кв 16 ОБЩ</t>
  </si>
  <si>
    <t>г. Нижний Тагил, ул Матросова, дом № 1 - А, кв 33</t>
  </si>
  <si>
    <t>г. Нижний Тагил, ул Гвардейская, дом № 23 - Общ, кв 82А ОБЩ</t>
  </si>
  <si>
    <t>г. Нижний Тагил, ул Мартеновская, дом № 20, кв 17</t>
  </si>
  <si>
    <t>г. Нижний Тагил, ул Гвардейская, дом № 23 - Общ, кв 81А ОБЩ</t>
  </si>
  <si>
    <t>г. Нижний Тагил, ул Солнечная, дом № 12, кв 112</t>
  </si>
  <si>
    <t>г. Нижний Тагил, ул Попова, дом № 27, кв 416</t>
  </si>
  <si>
    <t>г. Нижний Тагил, ул Металлургов, дом № 7 - А, кв 54</t>
  </si>
  <si>
    <t>г. Нижний Тагил, ул Гвардейская, дом № 23 - Общ, кв 11 ОБЩ</t>
  </si>
  <si>
    <t>г. Нижний Тагил, ул Солнечная, дом № 12, кв 113</t>
  </si>
  <si>
    <t>г. Нижний Тагил, ул Солнечная, дом № 14, кв 127</t>
  </si>
  <si>
    <t>г. Нижний Тагил, ул Красных Зорь, дом № 6, кв 234</t>
  </si>
  <si>
    <t>г. Нижний Тагил, ул Металлургов, дом № 50 - А, кв 69</t>
  </si>
  <si>
    <t>г. Нижний Тагил, ул Красных Зорь, дом № 6, кв 330</t>
  </si>
  <si>
    <t>г. Нижний Тагил, ул Попова, дом № 27, кв 305</t>
  </si>
  <si>
    <t>г. Нижний Тагил, ул Красных Зорь, дом № 6, кв 111</t>
  </si>
  <si>
    <t>г. Нижний Тагил, ул Красных Зорь, дом № 6, кв 422</t>
  </si>
  <si>
    <t>г. Нижний Тагил, ул Красных Зорь, дом № 6, кв 509</t>
  </si>
  <si>
    <t>г. Нижний Тагил, ул Солнечная, дом № 12, кв 401</t>
  </si>
  <si>
    <t>г. Нижний Тагил, ул Солнечная, дом № 14, кв 241</t>
  </si>
  <si>
    <t>г. Нижний Тагил, ул Солнечная, дом № 12, кв 408</t>
  </si>
  <si>
    <t>г. Нижний Тагил, ул Солнечная, дом № 14, кв 410</t>
  </si>
  <si>
    <t>г. Нижний Тагил, ул Попова, дом № 23, кв 106</t>
  </si>
  <si>
    <t>г. Нижний Тагил, ул Солнечная, дом № 14, кв 421</t>
  </si>
  <si>
    <t>г. Нижний Тагил, ул Техническая, дом № 9, кв 11</t>
  </si>
  <si>
    <t>г. Нижний Тагил, ул Гвардейская, дом № 23 - Общ, кв 45 ОБЩ</t>
  </si>
  <si>
    <t>г. Нижний Тагил, ул Попова, дом № 23, кв 306</t>
  </si>
  <si>
    <t>г. Нижний Тагил, ул Солнечная, дом № 12, кв 320</t>
  </si>
  <si>
    <t>г. Нижний Тагил, ул Красных Зорь, дом № 6, кв 308</t>
  </si>
  <si>
    <t>г. Нижний Тагил, ул Металлургов, дом № 50 - А, кв 41</t>
  </si>
  <si>
    <t>г. Нижний Тагил, ул Гвардейская, дом № 23 - Общ, кв 89А ОБЩ</t>
  </si>
  <si>
    <t>г. Нижний Тагил, ул Солнечная, дом № 14, кв 341</t>
  </si>
  <si>
    <t>г. Нижний Тагил, ул Дарвина, дом № 38, кв 90</t>
  </si>
  <si>
    <t>г. Нижний Тагил, ул Солнечная, дом № 12, кв 219,220</t>
  </si>
  <si>
    <t>г. Нижний Тагил, ул Красных Зорь, дом № 6, кв 209</t>
  </si>
  <si>
    <t>г. Нижний Тагил, ул Гвардейская, дом № 51, кв 15</t>
  </si>
  <si>
    <t>г. Нижний Тагил, ул Попова, дом № 27, кв 519</t>
  </si>
  <si>
    <t>г. Нижний Тагил, ул Солнечная, дом № 14, кв 319</t>
  </si>
  <si>
    <t>г. Нижний Тагил, ул Гвардейская, дом № 21, кв 44</t>
  </si>
  <si>
    <t>г. Нижний Тагил, ул Солнечная, дом № 12, кв 515</t>
  </si>
  <si>
    <t>г. Нижний Тагил, ул Дарвина, дом № 38, кв 13</t>
  </si>
  <si>
    <t>г. Нижний Тагил, ул Гвардейская, дом № 19, кв 112</t>
  </si>
  <si>
    <t>г. Нижний Тагил, ул Солнечная, дом № 14, кв 427</t>
  </si>
  <si>
    <t>г. Нижний Тагил, ул Солнечная, дом № 12, кв 228</t>
  </si>
  <si>
    <t>г. Нижний Тагил, ул Красных Зорь, дом № 6, кв 518</t>
  </si>
  <si>
    <t>г. Нижний Тагил, ул Красных Зорь, дом № 6, кв 401</t>
  </si>
  <si>
    <t>г. Нижний Тагил, ул Красных Зорь, дом № 6, кв 228</t>
  </si>
  <si>
    <t>г. Нижний Тагил, ул Дарвина, дом № 36, кв 54</t>
  </si>
  <si>
    <t>г. Нижний Тагил, ул Попова, дом № 27, кв 311</t>
  </si>
  <si>
    <t>г. Нижний Тагил, ул Красных Зорь, дом № 6, кв 421</t>
  </si>
  <si>
    <t>г. Нижний Тагил, ул Индивидуальная, дом № 7, кв 63</t>
  </si>
  <si>
    <t>г. Нижний Тагил, ул Гвардейская, дом № 23 - Общ, кв 84 ОБЩ</t>
  </si>
  <si>
    <t>г. Нижний Тагил, ул Солнечная, дом № 12, кв 517</t>
  </si>
  <si>
    <t>г. Нижний Тагил, ул Кутузова, дом № 5, кв 22</t>
  </si>
  <si>
    <t>г. Нижний Тагил, ул Балакинская, дом № 5, кв 6</t>
  </si>
  <si>
    <t>г. Нижний Тагил, ул Матросова, дом № 22, кв 90</t>
  </si>
  <si>
    <t>г. Нижний Тагил, ул Матросова, дом № 22, кв 106</t>
  </si>
  <si>
    <t>г. Нижний Тагил, ул Попова, дом № 27, кв 332</t>
  </si>
  <si>
    <t>г. Нижний Тагил, ул Солнечная, дом № 14, кв 208</t>
  </si>
  <si>
    <t>г. Нижний Тагил, ул Гвардейская, дом № 23 - Общ, кв 17 ОБЩ</t>
  </si>
  <si>
    <t>г. Нижний Тагил, ул Попова, дом № 23, кв 221</t>
  </si>
  <si>
    <t>г. Нижний Тагил, ул Мартеновская, дом № 30, кв 12</t>
  </si>
  <si>
    <t>г. Нижний Тагил, ул Красных Зорь, дом № 6, кв 428</t>
  </si>
  <si>
    <t>г. Нижний Тагил, ул Гвардейская, дом № 37, кв 102</t>
  </si>
  <si>
    <t>г. Нижний Тагил, ул Солнечная, дом № 14, кв 102</t>
  </si>
  <si>
    <t>г. Нижний Тагил, ул Попова, дом № 23, кв 122</t>
  </si>
  <si>
    <t>г. Нижний Тагил, ул Попова, дом № 27, кв 417</t>
  </si>
  <si>
    <t>г. Нижний Тагил, ул Попова, дом № 23, кв 534</t>
  </si>
  <si>
    <t>г. Нижний Тагил, ул Красных Зорь, дом № 6, кв 319</t>
  </si>
  <si>
    <t>г. Нижний Тагил, ул Красных Зорь, дом № 6, кв 231</t>
  </si>
  <si>
    <t>г. Нижний Тагил, ул Солнечная, дом № 14, кв 407</t>
  </si>
  <si>
    <t>г. Нижний Тагил, ул Попова, дом № 23, кв 211</t>
  </si>
  <si>
    <t>г. Нижний Тагил, ул Солнечная, дом № 12, кв 421</t>
  </si>
  <si>
    <t>г. Нижний Тагил, ул Солнечная, дом № 12, кв 417</t>
  </si>
  <si>
    <t>г. Нижний Тагил, ул Гвардейская, дом № 4, кв 306</t>
  </si>
  <si>
    <t>г. Нижний Тагил, ул Попова, дом № 27, кв 313</t>
  </si>
  <si>
    <t>г. Нижний Тагил, ул Металлургов, дом № 50 - А, кв 78</t>
  </si>
  <si>
    <t>г. Нижний Тагил, ул Красных Зорь, дом № 6, кв 210</t>
  </si>
  <si>
    <t>г. Нижний Тагил, ул Солнечная, дом № 14, кв 401</t>
  </si>
  <si>
    <t>г. Нижний Тагил, ул Попова, дом № 23, кв 516</t>
  </si>
  <si>
    <t>г. Нижний Тагил, ул Попова, дом № 19, кв 141</t>
  </si>
  <si>
    <t>г. Нижний Тагил, ул Попова, дом № 27, кв 312</t>
  </si>
  <si>
    <t>г. Нижний Тагил, ул Солнечная, дом № 12, кв 231</t>
  </si>
  <si>
    <t>г. Нижний Тагил, ул Попова, дом № 23, кв 111</t>
  </si>
  <si>
    <t>г. Нижний Тагил, ул Солнечная, дом № 12, кв 309</t>
  </si>
  <si>
    <t>г. Нижний Тагил, ул Мартеновская, дом № 30, кв 8</t>
  </si>
  <si>
    <t>г. Нижний Тагил, ул Солнечная, дом № 14, кв 232</t>
  </si>
  <si>
    <t>г. Нижний Тагил, ул Солнечная, дом № 14, кв 321</t>
  </si>
  <si>
    <t>г. Нижний Тагил, ул Солнечная, дом № 12, кв 211,212</t>
  </si>
  <si>
    <t>г. Нижний Тагил, ул Солнечная, дом № 12, кв 216</t>
  </si>
  <si>
    <t>г. Нижний Тагил, ул Матросова, дом № 12, кв 8</t>
  </si>
  <si>
    <t>г. Нижний Тагил, ул Солнечная, дом № 12, кв 334</t>
  </si>
  <si>
    <t>г. Нижний Тагил, ул Солнечная, дом № 12, кв 213,214</t>
  </si>
  <si>
    <t>г. Нижний Тагил, ул Металлургов, дом № 56 - А, кв 50</t>
  </si>
  <si>
    <t>г. Нижний Тагил, ул Гастелло, дом № 19 - А, кв 56</t>
  </si>
  <si>
    <t>г. Нижний Тагил, ул Солнечная, дом № 14, кв 441</t>
  </si>
  <si>
    <t>г. Нижний Тагил, ул Попова, дом № 23, кв 419</t>
  </si>
  <si>
    <t>г. Нижний Тагил, ул Солнечная, дом № 14, кв 343</t>
  </si>
  <si>
    <t>г. Нижний Тагил, ул Попова, дом № 23, кв 320</t>
  </si>
  <si>
    <t>г. Нижний Тагил, ул Солнечная, дом № 12, кв 223,224</t>
  </si>
  <si>
    <t>г. Нижний Тагил, ул Попова, дом № 23, кв 428</t>
  </si>
  <si>
    <t>г. Нижний Тагил, ул Попова, дом № 27, кв 232</t>
  </si>
  <si>
    <t>г. Нижний Тагил, ул Солнечная, дом № 12, кв 524</t>
  </si>
  <si>
    <t>г. Нижний Тагил, ул Попова, дом № 27, кв 229</t>
  </si>
  <si>
    <t>г. Нижний Тагил, ул Попова, дом № 12, кв 6</t>
  </si>
  <si>
    <t>г. Нижний Тагил, ул Солнечная, дом № 14, кв 213</t>
  </si>
  <si>
    <t>г. Нижний Тагил, ул Дарвина, дом № 38, кв 23</t>
  </si>
  <si>
    <t>г. Нижний Тагил, ул Гвардейская, дом № 47, кв 36</t>
  </si>
  <si>
    <t>г. Нижний Тагил, ул Красных Зорь, дом № 6, кв 322</t>
  </si>
  <si>
    <t>г. Нижний Тагил, пр-кт Ленина, дом № 23, кв 78</t>
  </si>
  <si>
    <t>г. Нижний Тагил, пр-кт Ленина, дом № 42, кв 2</t>
  </si>
  <si>
    <t>г. Нижний Тагил, пр-кт Ленина, дом № 42, кв 33</t>
  </si>
  <si>
    <t>г. Нижний Тагил, пр-кт Ленина, дом № 44, кв 6</t>
  </si>
  <si>
    <t>г. Нижний Тагил, пр-кт Ленина, дом № 46, кв 31</t>
  </si>
  <si>
    <t>г. Нижний Тагил, пр-кт Ленина, дом № 57 - 2, кв 125</t>
  </si>
  <si>
    <t>г. Нижний Тагил, пр-кт Ленина, дом № 57 - 2, кв 53</t>
  </si>
  <si>
    <t>г. Нижний Тагил, пр-кт Ленина, дом № 57 - 2, кв 55</t>
  </si>
  <si>
    <t>г. Нижний Тагил, пр-кт Мира, дом № 22, кв 29</t>
  </si>
  <si>
    <t>г. Нижний Тагил, пр-кт Мира, дом № 33, кв 25</t>
  </si>
  <si>
    <t>г. Нижний Тагил, пр-кт Мира, дом № 35, кв 27</t>
  </si>
  <si>
    <t>г. Нижний Тагил, пр-кт Мира, дом № 40, кв 38</t>
  </si>
  <si>
    <t>г. Нижний Тагил, пр-кт Мира, дом № 52, кв 17</t>
  </si>
  <si>
    <t>г. Нижний Тагил, пр-кт Мира, дом № 52, кв 28</t>
  </si>
  <si>
    <t>г. Нижний Тагил, пр-кт Мира, дом № 52, кв 58</t>
  </si>
  <si>
    <t>г. Нижний Тагил, пр-кт Мира, дом № 55, кв 12</t>
  </si>
  <si>
    <t>г. Нижний Тагил, пр-кт Мира, дом № 62, кв 8/1</t>
  </si>
  <si>
    <t>г. Нижний Тагил, пр-кт Мира, дом № 63, кв 24</t>
  </si>
  <si>
    <t>г. Нижний Тагил, пр-кт Мира, дом № 63, кв 30</t>
  </si>
  <si>
    <t>г. Нижний Тагил, пр-кт Мира, дом № 63, кв 54</t>
  </si>
  <si>
    <t>г. Нижний Тагил, пр-кт Мира, дом № 63, кв 57</t>
  </si>
  <si>
    <t>г. Нижний Тагил, пр-кт Мира, дом № 65, кв 26</t>
  </si>
  <si>
    <t>г. Нижний Тагил, пр-кт Мира, дом № 69, кв 36/3</t>
  </si>
  <si>
    <t>г. Нижний Тагил, пр-кт Мира, дом № 69, кв 52</t>
  </si>
  <si>
    <t>г. Нижний Тагил, пр-кт Мира, дом № 69, кв 60</t>
  </si>
  <si>
    <t>г. Нижний Тагил, пр-кт Мира, дом № 69, кв 73</t>
  </si>
  <si>
    <t>г. Нижний Тагил, пр-кт Мира, дом № 71, кв 109</t>
  </si>
  <si>
    <t>г. Нижний Тагил, пр-кт Мира, дом № 71, кв 15</t>
  </si>
  <si>
    <t>г. Нижний Тагил, пр-кт Мира, дом № 71, кв 19</t>
  </si>
  <si>
    <t>г. Нижний Тагил, пр-кт Мира, дом № 71, кв 46</t>
  </si>
  <si>
    <t>г. Нижний Тагил, пр-кт Октябрьский, дом № 10, кв 1</t>
  </si>
  <si>
    <t>г. Нижний Тагил, пр-кт Октябрьский, дом № 10, кв 100</t>
  </si>
  <si>
    <t>г. Нижний Тагил, пр-кт Октябрьский, дом № 10, кв 104</t>
  </si>
  <si>
    <t>г. Нижний Тагил, пр-кт Октябрьский, дом № 10, кв 22</t>
  </si>
  <si>
    <t>г. Нижний Тагил, пр-кт Октябрьский, дом № 10, кв 27</t>
  </si>
  <si>
    <t>г. Нижний Тагил, пр-кт Октябрьский, дом № 10, кв 7</t>
  </si>
  <si>
    <t>г. Нижний Тагил, пр-кт Октябрьский, дом № 10, кв 95</t>
  </si>
  <si>
    <t>г. Нижний Тагил, пр-кт Октябрьский, дом № 14, кв 101</t>
  </si>
  <si>
    <t>г. Нижний Тагил, пр-кт Октябрьский, дом № 14, кв 121</t>
  </si>
  <si>
    <t>г. Нижний Тагил, пр-кт Октябрьский, дом № 14, кв 43</t>
  </si>
  <si>
    <t>г. Нижний Тагил, пр-кт Октябрьский, дом № 14, кв 51</t>
  </si>
  <si>
    <t>г. Нижний Тагил, пр-кт Октябрьский, дом № 14, кв 93</t>
  </si>
  <si>
    <t>г. Нижний Тагил, пр-кт Октябрьский, дом № 9, кв 110</t>
  </si>
  <si>
    <t>г. Нижний Тагил, пр-кт Октябрьский, дом № 9, кв 115</t>
  </si>
  <si>
    <t>г. Нижний Тагил, пр-кт Октябрьский, дом № 9, кв 187</t>
  </si>
  <si>
    <t>г. Нижний Тагил, пр-кт Октябрьский, дом № 9, кв 191, к 1</t>
  </si>
  <si>
    <t>г. Нижний Тагил, пр-кт Октябрьский, дом № 9, кв 54</t>
  </si>
  <si>
    <t>г. Нижний Тагил, пр-кт Октябрьский, дом № 9, кв 66</t>
  </si>
  <si>
    <t>г. Нижний Тагил, пр-кт Строителей, дом № 10 - 15, кв 20</t>
  </si>
  <si>
    <t>г. Нижний Тагил, пр-кт Строителей, дом № 10 - 15, кв 84</t>
  </si>
  <si>
    <t>г. Нижний Тагил, пр-кт Строителей, дом № 10 - 15, кв 93</t>
  </si>
  <si>
    <t>г. Нижний Тагил, пр-кт Строителей, дом № 8, кв 39</t>
  </si>
  <si>
    <t>г. Нижний Тагил, пр-кт Уральский, дом № 37, кв 112</t>
  </si>
  <si>
    <t>г. Нижний Тагил, пр-кт Уральский, дом № 37, кв 13</t>
  </si>
  <si>
    <t>г. Нижний Тагил, пр-кт Уральский, дом № 37, кв 158</t>
  </si>
  <si>
    <t>г. Нижний Тагил, пр-кт Уральский, дом № 37, кв 162</t>
  </si>
  <si>
    <t>г. Нижний Тагил, пр-кт Уральский, дом № 37, кв 19</t>
  </si>
  <si>
    <t>г. Нижний Тагил, пр-кт Уральский, дом № 37, кв 99</t>
  </si>
  <si>
    <t>г. Нижний Тагил, пр-кт Уральский, дом № 66, кв 3</t>
  </si>
  <si>
    <t>г. Нижний Тагил, пр-кт Уральский, дом № 66, кв 52</t>
  </si>
  <si>
    <t>г. Нижний Тагил, пр-кт Уральский, дом № 70, кв 29</t>
  </si>
  <si>
    <t>г. Нижний Тагил, пр-кт Уральский, дом № 70, кв 34</t>
  </si>
  <si>
    <t>г. Нижний Тагил, пр-кт Уральский, дом № 70, кв 368</t>
  </si>
  <si>
    <t>г. Нижний Тагил, пр-кт Уральский, дом № 70, кв 400</t>
  </si>
  <si>
    <t>г. Нижний Тагил, пр-кт Уральский, дом № 70, кв 406</t>
  </si>
  <si>
    <t>г. Нижний Тагил, пр-кт Уральский, дом № 70, кв 43</t>
  </si>
  <si>
    <t>г. Нижний Тагил, пр-кт Уральский, дом № 70, кв 49</t>
  </si>
  <si>
    <t>г. Нижний Тагил, пр-кт Уральский, дом № 74, кв 41</t>
  </si>
  <si>
    <t>г. Нижний Тагил, пр-кт Уральский, дом № 78, кв 102</t>
  </si>
  <si>
    <t>г. Нижний Тагил, пр-кт Уральский, дом № 78, кв 118</t>
  </si>
  <si>
    <t>г. Нижний Тагил, пр-кт Уральский, дом № 78, кв 149</t>
  </si>
  <si>
    <t>г. Нижний Тагил, пр-кт Уральский, дом № 78, кв 167</t>
  </si>
  <si>
    <t>г. Нижний Тагил, пр-кт Уральский, дом № 78, кв 181</t>
  </si>
  <si>
    <t>г. Нижний Тагил, пр-кт Уральский, дом № 78, кв 282</t>
  </si>
  <si>
    <t>г. Нижний Тагил, пр-кт Уральский, дом № 78, кв 332</t>
  </si>
  <si>
    <t>г. Нижний Тагил, пр-кт Уральский, дом № 78, кв 40</t>
  </si>
  <si>
    <t>г. Нижний Тагил, пр-кт Уральский, дом № 78, кв 405</t>
  </si>
  <si>
    <t>г. Нижний Тагил, пр-кт Уральский, дом № 78, кв 406</t>
  </si>
  <si>
    <t>г. Нижний Тагил, пр-кт Уральский, дом № 78, кв 61</t>
  </si>
  <si>
    <t>г. Нижний Тагил, ш Черноисточинское, дом № 11, кв 2</t>
  </si>
  <si>
    <t>г. Нижний Тагил, ш Черноисточинское, дом № 16, кв 110</t>
  </si>
  <si>
    <t>г. Нижний Тагил, ш Черноисточинское, дом № 16, кв 119</t>
  </si>
  <si>
    <t>г. Нижний Тагил, ш Черноисточинское, дом № 16, кв 134</t>
  </si>
  <si>
    <t>г. Нижний Тагил, ш Черноисточинское, дом № 16, кв 136</t>
  </si>
  <si>
    <t>г. Нижний Тагил, ш Черноисточинское, дом № 16, кв 142</t>
  </si>
  <si>
    <t>г. Нижний Тагил, ш Черноисточинское, дом № 16, кв 145</t>
  </si>
  <si>
    <t>г. Нижний Тагил, ш Черноисточинское, дом № 16, кв 172</t>
  </si>
  <si>
    <t>г. Нижний Тагил, ш Черноисточинское, дом № 16, кв 32</t>
  </si>
  <si>
    <t>г. Нижний Тагил, ш Черноисточинское, дом № 16, кв 37</t>
  </si>
  <si>
    <t>г. Нижний Тагил, ш Черноисточинское, дом № 16, кв 49</t>
  </si>
  <si>
    <t>г. Нижний Тагил, ш Черноисточинское, дом № 16, кв 5</t>
  </si>
  <si>
    <t>г. Нижний Тагил, ш Черноисточинское, дом № 16, кв 53</t>
  </si>
  <si>
    <t>г. Нижний Тагил, ш Черноисточинское, дом № 16, кв 69</t>
  </si>
  <si>
    <t>г. Нижний Тагил, ш Черноисточинское, дом № 16, кв 73</t>
  </si>
  <si>
    <t>г. Нижний Тагил, ш Черноисточинское, дом № 16, кв 79</t>
  </si>
  <si>
    <t>г. Нижний Тагил, ш Черноисточинское, дом № 18, кв 39</t>
  </si>
  <si>
    <t>г. Нижний Тагил, ш Черноисточинское, дом № 18, кв 51</t>
  </si>
  <si>
    <t>г. Нижний Тагил, ш Черноисточинское, дом № 18, кв 74</t>
  </si>
  <si>
    <t>г. Нижний Тагил, ш Черноисточинское, дом № 18, кв 9</t>
  </si>
  <si>
    <t>г. Нижний Тагил, ш Черноисточинское, дом № 20, кв 49</t>
  </si>
  <si>
    <t>г. Нижний Тагил, ш Черноисточинское, дом № 20, кв 68</t>
  </si>
  <si>
    <t>г. Нижний Тагил, ш Черноисточинское, дом № 20, кв 84</t>
  </si>
  <si>
    <t>г. Нижний Тагил, ш Черноисточинское, дом № 54, кв 14</t>
  </si>
  <si>
    <t>г. Нижний Тагил, ш Черноисточинское, дом № 54, кв 24</t>
  </si>
  <si>
    <t>г. Нижний Тагил, ш Черноисточинское, дом № 54, кв 5</t>
  </si>
  <si>
    <t>г. Нижний Тагил, ш Черноисточинское, дом № 54, кв 56</t>
  </si>
  <si>
    <t>г. Нижний Тагил, ш Черноисточинское, дом № 55, кв 2</t>
  </si>
  <si>
    <t>г. Нижний Тагил, ш Черноисточинское, дом № 55, кв 25, к 3</t>
  </si>
  <si>
    <t>г. Нижний Тагил, ш Черноисточинское, дом № 55, кв 46, к 2</t>
  </si>
  <si>
    <t>г. Нижний Тагил, ш Черноисточинское, дом № 55, кв 8</t>
  </si>
  <si>
    <t>г. Нижний Тагил, ш Черноисточинское, дом № 55, кв 83</t>
  </si>
  <si>
    <t>г. Нижний Тагил, ш Черноисточинское, дом № 55, кв 86</t>
  </si>
  <si>
    <t>г. Нижний Тагил, ш Черноисточинское, дом № 56, кв 13</t>
  </si>
  <si>
    <t>г. Нижний Тагил, ш Черноисточинское, дом № 56, кв 24</t>
  </si>
  <si>
    <t>г. Нижний Тагил, ш Черноисточинское, дом № 61, кв 105</t>
  </si>
  <si>
    <t>г. Нижний Тагил, ш Черноисточинское, дом № 61, кв 115</t>
  </si>
  <si>
    <t>г. Нижний Тагил, ш Черноисточинское, дом № 61, кв 143</t>
  </si>
  <si>
    <t>г. Нижний Тагил, ш Черноисточинское, дом № 61, кв 45</t>
  </si>
  <si>
    <t>г. Нижний Тагил, ш Черноисточинское, дом № 63, кв 123</t>
  </si>
  <si>
    <t>г. Нижний Тагил, ш Черноисточинское, дом № 63, кв 132</t>
  </si>
  <si>
    <t>г. Нижний Тагил, ш Черноисточинское, дом № 63, кв 157</t>
  </si>
  <si>
    <t>г. Нижний Тагил, ш Черноисточинское, дом № 63, кв 61</t>
  </si>
  <si>
    <t>г. Нижний Тагил, ш Черноисточинское, дом № 63, кв 76</t>
  </si>
  <si>
    <t>г. Нижний Тагил, ш Черноисточинское, дом № 63, кв 79</t>
  </si>
  <si>
    <t>г. Нижний Тагил, ш Черноисточинское, дом № 63, кв 80</t>
  </si>
  <si>
    <t>г. Нижний Тагил, ш Черноисточинское, дом № 67, кв 19</t>
  </si>
  <si>
    <t>г. Нижний Тагил, ш Черноисточинское, дом № 69, кв 115</t>
  </si>
  <si>
    <t>г. Нижний Тагил, ш Черноисточинское, дом № 69, кв 153</t>
  </si>
  <si>
    <t>г. Нижний Тагил, ш Черноисточинское, дом № 69, кв 38</t>
  </si>
  <si>
    <t>г. Нижний Тагил, ш Черноисточинское, дом № 69, кв 71</t>
  </si>
  <si>
    <t>г. Нижний Тагил, ш Черноисточинское, дом № 73, кв 119</t>
  </si>
  <si>
    <t>г. Нижний Тагил, ш Черноисточинское, дом № 73, кв 131</t>
  </si>
  <si>
    <t>г. Нижний Тагил, ш Черноисточинское, дом № 77, кв 101</t>
  </si>
  <si>
    <t>г. Нижний Тагил, ш Черноисточинское, дом № 77, кв 139</t>
  </si>
  <si>
    <t>г. Нижний Тагил, ш Черноисточинское, дом № 77, кв 49</t>
  </si>
  <si>
    <t>г. Нижний Тагил, ш Черноисточинское, дом № 77, кв 68</t>
  </si>
  <si>
    <t>г. Нижний Тагил, ш Черноисточинское, дом № 77, кв 80</t>
  </si>
  <si>
    <t>г. Нижний Тагил, ш Черноисточинское, дом № 77, кв 83</t>
  </si>
  <si>
    <t>г. Нижний Тагил, ш Черноисточинское, дом № 77, кв 98</t>
  </si>
  <si>
    <t>п Черноисточинск, ул Октябрьская, дом № 58</t>
  </si>
  <si>
    <t>п Черноисточинск, ул Ленина, дом № 106 - Г</t>
  </si>
  <si>
    <t>д. Усть-Утка, ул Советская, дом № 5</t>
  </si>
  <si>
    <t>п Черноисточинск, ул Ленина, дом № 45</t>
  </si>
  <si>
    <t>п Черноисточинск, ул Куйбышева, дом № 95</t>
  </si>
  <si>
    <t>п Черноисточинск, ул Октябрьская, дом № 24</t>
  </si>
  <si>
    <t>п Черноисточинск, ул. Тульская, дом 46</t>
  </si>
  <si>
    <t>п Черноисточинск, ул Восточная, дом № 100</t>
  </si>
  <si>
    <t>п Черноисточинск, ул М.Горького, дом № 52</t>
  </si>
  <si>
    <t>п Черноисточинск, ул 1-я Фабричная, дом № 6</t>
  </si>
  <si>
    <t>п Черноисточинск, ул Ушкова, дом № 16 - А</t>
  </si>
  <si>
    <t>п Черноисточинск, ул Ломоносова, дом № 131</t>
  </si>
  <si>
    <t>п Черноисточинск, ул Первомайская, дом № 198 - Б</t>
  </si>
  <si>
    <t>п Черноисточинск, ул Пионерская, дом № 14 - А</t>
  </si>
  <si>
    <t>п. Висимо-Уткинск, ул Калинина, дом № 12</t>
  </si>
  <si>
    <t>п Черноисточинск, ул Октябрьская, дом № 67 - А</t>
  </si>
  <si>
    <t>п Черноисточинск, ул Пионерская, дом № 43</t>
  </si>
  <si>
    <t>п Черноисточинск, ул Восточная, участок № 98</t>
  </si>
  <si>
    <t>п Черноисточинск, ул Куйбышева, дом № 26</t>
  </si>
  <si>
    <t>п Черноисточинск, ул Красных Партизан, дом № 22</t>
  </si>
  <si>
    <t>п Черноисточинск, ул Больничная, дом № 8</t>
  </si>
  <si>
    <t>п Черноисточинск, ул Куйбышева, дом № 105</t>
  </si>
  <si>
    <t>п Черноисточинск, ул Мира, дом № 82</t>
  </si>
  <si>
    <t>п Черноисточинск, ул Ломоносова, дом № 38</t>
  </si>
  <si>
    <t>п Черноисточинск, ул Первомайская, дом № 178 - Г</t>
  </si>
  <si>
    <t>п Черноисточинск, ул. Андреевская, дом 41</t>
  </si>
  <si>
    <t>п Черноисточинск, ул Бажова, дом № 28 - В</t>
  </si>
  <si>
    <t>п Черноисточинск, ул Бажова, дом № 12 - А</t>
  </si>
  <si>
    <t>п Черноисточинск, ул Калинина, дом № 99 - А</t>
  </si>
  <si>
    <t>п Черноисточинск, ул 1-я Фабричная, дом № 1 - Л</t>
  </si>
  <si>
    <t>п Черноисточинск, ул Совхозная, дом № 10 - А</t>
  </si>
  <si>
    <t>п Черноисточинск, ул Ушкова, дом № 22 - А</t>
  </si>
  <si>
    <t>п. Чащино, ул Лесная, дом № 4</t>
  </si>
  <si>
    <t>п. Чащино, ул Таежная, дом № 5</t>
  </si>
  <si>
    <t>п. Чащино, ул Лесная, дом № 7</t>
  </si>
  <si>
    <t>п Черноисточинск, ул Ушкова, дом № 33 - А</t>
  </si>
  <si>
    <t>п Черноисточинск, ул Бажова, дом № 36 - А</t>
  </si>
  <si>
    <t>п Черноисточинск, ул Таежная, дом № 11 - А</t>
  </si>
  <si>
    <t>р-н Пригородный, ТОО Николо-Павловское</t>
  </si>
  <si>
    <t>п Черноисточинск, ул 2-я Советская, дом № 12 - А</t>
  </si>
  <si>
    <t>п Черноисточинск, ул Пионерская, дом № 28 - Б</t>
  </si>
  <si>
    <t>г. Нижний Тагил, ул Юбилейная, дом № 44 - Б</t>
  </si>
  <si>
    <t>р-н Пригородный, Николо-Павловское ТОО, участок 1</t>
  </si>
  <si>
    <t>г. Нижний Тагил, ул Крайняя, дом № 44</t>
  </si>
  <si>
    <t>п Черноисточинск, ул Таежная, дом № 33</t>
  </si>
  <si>
    <t>тер В 0,6 км на север от п.Зональный , ул Рябиновая, дом 14</t>
  </si>
  <si>
    <t>п Черноисточинск, ул Пионерская, дом № 14</t>
  </si>
  <si>
    <t>п Черноисточинск, ул Таежная, дом № 95</t>
  </si>
  <si>
    <t>п. Антоновский, ул Липовая, дом № 9</t>
  </si>
  <si>
    <t>п Черноисточинск, ул Кирова, дом № 18 - А</t>
  </si>
  <si>
    <t>с. Сулем, ул Гагарина, дом № 49 - А</t>
  </si>
  <si>
    <t>с Покровское, ул Симбирская, дом № 34</t>
  </si>
  <si>
    <t>п Черноисточинск, ул Ушкова, дом 20Г</t>
  </si>
  <si>
    <t>п Черноисточинск, ул 1-я Фабричная, дом № 1 - Ж</t>
  </si>
  <si>
    <t>с Покровское, ул Советская, дом № 19 - А</t>
  </si>
  <si>
    <t>п Черноисточинск, ул Чапаева, дом № 32 - А</t>
  </si>
  <si>
    <t>п. Антоновский, ул к.с. Фортуна, дом № 4</t>
  </si>
  <si>
    <t>п Черноисточинск, ул 1-я Советская, дом № 2 - А</t>
  </si>
  <si>
    <t>п Черноисточинск, ул Восточная, участок № 90</t>
  </si>
  <si>
    <t>п Черноисточинск, ул М.Горького, дом № 15 - А</t>
  </si>
  <si>
    <t>п Черноисточинск, ул 2-я Советская, дом № 5</t>
  </si>
  <si>
    <t>п Черноисточинск, ул Пушкина, дом № 19 - А</t>
  </si>
  <si>
    <t>п Черноисточинск, ул Первомайская, дом № 195</t>
  </si>
  <si>
    <t>п Черноисточинск, ул. Андреевская, дом 59</t>
  </si>
  <si>
    <t>с Покровское, ул Симбирская, дом № 17</t>
  </si>
  <si>
    <t>с Покровское, ул 8 Марта, дом № 16</t>
  </si>
  <si>
    <t>п Черноисточинск, ул Фрунзе, дом № 18</t>
  </si>
  <si>
    <t>п Черноисточинск, ул Восточная, учаток № 105</t>
  </si>
  <si>
    <t>п Черноисточинск, ул Пионерская, дом № 19</t>
  </si>
  <si>
    <t>п Черноисточинск, ул Шадрина, дом № 27 - А</t>
  </si>
  <si>
    <t>п Черноисточинск, ул Мира, дом № 41</t>
  </si>
  <si>
    <t>п Черноисточинск, ул Восточная, дом № 105 - А</t>
  </si>
  <si>
    <t>п Черноисточинск, ул Красных Партизан, дом № 53</t>
  </si>
  <si>
    <t>п Черноисточинск, ул Октябрьская, дом № 128 - А</t>
  </si>
  <si>
    <t>п Черноисточинск, ул Восточная, дом № 27 - А</t>
  </si>
  <si>
    <t>с Покровское, ул Космонавтов, дом № 7</t>
  </si>
  <si>
    <t>п Черноисточинск, ул Ленина, дом № 3</t>
  </si>
  <si>
    <t>п Черноисточинск, ул Первомайская, дом № 152 - Б</t>
  </si>
  <si>
    <t>п Черноисточинск, ул Мира, дом № 54</t>
  </si>
  <si>
    <t>с Покровское, ул Правды, дом № 41</t>
  </si>
  <si>
    <t>п Черноисточинск, ул Мамина-Сибиряка, участок № 10 - А</t>
  </si>
  <si>
    <t>тер В 0,6 км на север от п.Зональный , ул Земляничная, участок 10</t>
  </si>
  <si>
    <t>п. Черноисточинск, ул Московская, д.57, кв 1</t>
  </si>
  <si>
    <t>п. Черноисточинск, ул. Таежная, участок № 23</t>
  </si>
  <si>
    <t>п Черноисточинск, ул Первомайская, дом № 159</t>
  </si>
  <si>
    <t>п Черноисточинск, ул Красных Партизан, дом № 67</t>
  </si>
  <si>
    <t>с Покровское, ул Ахмаева Ф.Х., дом № 42</t>
  </si>
  <si>
    <t>с Покровское, ул 8 Марта, дом № 21</t>
  </si>
  <si>
    <t>п Черноисточинск, ул 1-я Фабричная, дом № 1 - В</t>
  </si>
  <si>
    <t>тер В 0,6 км на север от п.Зональный , ул Жасминовая, дом 29</t>
  </si>
  <si>
    <t>с Покровское, ул Надеждинская, дом № 23</t>
  </si>
  <si>
    <t>п Черноисточинск, ул Садовая, дом № 52 - А</t>
  </si>
  <si>
    <t>п Черноисточинск, ул 1-я Фабричная, дом № 9</t>
  </si>
  <si>
    <t>с Покровское, ул Правды, дом № 28</t>
  </si>
  <si>
    <t>п Черноисточинск, ул Калинина, дом № 126 - А</t>
  </si>
  <si>
    <t>д Харенки, ул Набережная, дом № 30</t>
  </si>
  <si>
    <t>п Черноисточинск, ул Ушкова, дом № 16</t>
  </si>
  <si>
    <t>п Черноисточинск, ул Мира, дом № 9</t>
  </si>
  <si>
    <t>п Черноисточинск, ул. Тульская, дом 2</t>
  </si>
  <si>
    <t>п Черноисточинск, ул Московская, дом № 7 - Б</t>
  </si>
  <si>
    <t>п. Чащино, ул Брикетная, дом № 3</t>
  </si>
  <si>
    <t>п Черноисточинск, ул Гоголя, дом № 5 - Б</t>
  </si>
  <si>
    <t>п Черноисточинск, ул Пушкина, дом № 12</t>
  </si>
  <si>
    <t>с Покровское, ул М.Горького, дом № 37</t>
  </si>
  <si>
    <t>с Покровское, ул Чапаева, дом № 13</t>
  </si>
  <si>
    <t>с Покровское, ул Советская, дом № 52</t>
  </si>
  <si>
    <t>с Покровское, ул Зеленая, дом № 23</t>
  </si>
  <si>
    <t>с Покровское, ул Советская, дом № 10</t>
  </si>
  <si>
    <t>с Покровское, ул Симбирская, дом № 53</t>
  </si>
  <si>
    <t>с Покровское, ул Садовая, дом № 31</t>
  </si>
  <si>
    <t>с Покровское, ул Советская, дом № 121</t>
  </si>
  <si>
    <t>с Покровское, ул Полевая, дом № 11</t>
  </si>
  <si>
    <t>г. Нижний Тагил, ул 1-е Фотеево, дом № 6</t>
  </si>
  <si>
    <t>г. Нижний Тагил, ул 1-е Фотеево, дом № 9</t>
  </si>
  <si>
    <t>г. Нижний Тагил, ул 1-я Задорожная, участок 3</t>
  </si>
  <si>
    <t>г. Нижний Тагил, ул 1-я линия, дом № 15</t>
  </si>
  <si>
    <t>г. Нижний Тагил, ул 2-ая Ягодная, дом № 3 - а</t>
  </si>
  <si>
    <t>г. Нижний Тагил, ул 2-ая Ягодная, дом № 7</t>
  </si>
  <si>
    <t>г. Нижний Тагил, ул 4-я Декабрьская, дом № 30</t>
  </si>
  <si>
    <t>г. Нижний Тагил, ул 7 Ноября, дом № 123</t>
  </si>
  <si>
    <t>г. Нижний Тагил, ул 7 Ноября, дом № 78</t>
  </si>
  <si>
    <t>г. Нижний Тагил, ул 70-летия Победы, дом № 103</t>
  </si>
  <si>
    <t>г. Нижний Тагил, ул 70-летия Победы, дом № 106</t>
  </si>
  <si>
    <t>г. Нижний Тагил, ул 70-летия Победы, дом № 134</t>
  </si>
  <si>
    <t>г. Нижний Тагил, ул 70-летия Победы, дом № 7</t>
  </si>
  <si>
    <t>г. Нижний Тагил, ул Авангардная, дом № 17</t>
  </si>
  <si>
    <t>г. Нижний Тагил, ул Академика Павлова, дом № 18</t>
  </si>
  <si>
    <t>г. Нижний Тагил, ул Александровская, дом № 1</t>
  </si>
  <si>
    <t>г. Нижний Тагил, ул Александровская, дом № 45</t>
  </si>
  <si>
    <t>г. Нижний Тагил, ул Алтайская, дом № 0 - Уч</t>
  </si>
  <si>
    <t>г. Нижний Тагил, ул Алтайская, дом № 24</t>
  </si>
  <si>
    <t>г. Нижний Тагил, ул Амурская, дом № 19</t>
  </si>
  <si>
    <t>г. Нижний Тагил, ул Балакинская, дом № 141</t>
  </si>
  <si>
    <t>г. Нижний Тагил, ул Баранчинская, дом № 6</t>
  </si>
  <si>
    <t>г. Нижний Тагил, ул Белогорская, дом № 37 - А</t>
  </si>
  <si>
    <t>г. Нижний Тагил, ул Белогорская, дом № 40</t>
  </si>
  <si>
    <t>г. Нижний Тагил, ул Белогорская, дом № 45</t>
  </si>
  <si>
    <t>г. Нижний Тагил, ул Береговая, дом № 29</t>
  </si>
  <si>
    <t>г. Нижний Тагил, ул Береговая, дом № 44</t>
  </si>
  <si>
    <t>г. Нижний Тагил, ул Береговая, дом № 54</t>
  </si>
  <si>
    <t>г. Нижний Тагил, ул Береговая-Краснокаменская, дом № 56</t>
  </si>
  <si>
    <t>г. Нижний Тагил, ул Большая Гальянская, дом № 148</t>
  </si>
  <si>
    <t>г. Нижний Тагил, ул Большая Гальянская, дом № 48</t>
  </si>
  <si>
    <t>г. Нижний Тагил, ул Большая Гальянская, дом № 59 - А</t>
  </si>
  <si>
    <t>г. Нижний Тагил, ул Большая Кооперативная, дом № 23</t>
  </si>
  <si>
    <t>г. Нижний Тагил, ул Бондина, дом № 31</t>
  </si>
  <si>
    <t>г. Нижний Тагил, ул Братьев Худояровых, дом № 27</t>
  </si>
  <si>
    <t>г. Нижний Тагил, ул Бригадная, дом № 10</t>
  </si>
  <si>
    <t>г. Нижний Тагил, ул Бригадная, дом № 117 - а</t>
  </si>
  <si>
    <t>г. Нижний Тагил, ул Бригадная, дом № 123</t>
  </si>
  <si>
    <t>г. Нижний Тагил, ул Бригадная, дом № 5</t>
  </si>
  <si>
    <t>г. Нижний Тагил, ул Бригадная, дом № 52 - а</t>
  </si>
  <si>
    <t>г. Нижний Тагил, ул Ватутина, дом № 65</t>
  </si>
  <si>
    <t>г. Нижний Тагил, ул Верескова, дом № 102</t>
  </si>
  <si>
    <t>г. Нижний Тагил, ул Верескова, дом № 39</t>
  </si>
  <si>
    <t>г. Нижний Тагил, ул Верескова, дом № 73</t>
  </si>
  <si>
    <t>г. Нижний Тагил, ул Вересовая, дом 17</t>
  </si>
  <si>
    <t>г. Нижний Тагил, ул Верхняя, дом № 45</t>
  </si>
  <si>
    <t>г. Нижний Тагил, ул Водная, дом № 11</t>
  </si>
  <si>
    <t>г. Нижний Тагил, ул Волгодонская, дом № 5</t>
  </si>
  <si>
    <t>г. Нижний Тагил, ул Волгодонская, дом № 67</t>
  </si>
  <si>
    <t>г. Нижний Тагил, ул Волгодонская, дом № 97</t>
  </si>
  <si>
    <t>г. Нижний Тагил, ул Волочаевская, дом № 16</t>
  </si>
  <si>
    <t>г. Нижний Тагил, ул Волочаевская, дом № 8</t>
  </si>
  <si>
    <t>г. Нижний Тагил, ул Восточная, дом № 18 - а</t>
  </si>
  <si>
    <t>г. Нижний Тагил, ул Гаева, дом 96</t>
  </si>
  <si>
    <t>г. Нижний Тагил, ул Гайдара, дом № 78</t>
  </si>
  <si>
    <t>г. Нижний Тагил, ул Геологов, дом № 43</t>
  </si>
  <si>
    <t>г. Нижний Тагил, ул Горняка, дом № 38</t>
  </si>
  <si>
    <t>г. Нижний Тагил, ул Гранитная, дом № 38</t>
  </si>
  <si>
    <t>г. Нижний Тагил, ул Гранитная, дом № 39</t>
  </si>
  <si>
    <t>г. Нижний Тагил, ул Грузчиков, дом № 7</t>
  </si>
  <si>
    <t>г. Нижний Тагил, ул Дачная, дом № 1</t>
  </si>
  <si>
    <t>г. Нижний Тагил, ул Дачная, дом № 30</t>
  </si>
  <si>
    <t>г. Нижний Тагил, ул Доменная, дом № 71</t>
  </si>
  <si>
    <t>г. Нижний Тагил, ул Дружбы, дом № 38</t>
  </si>
  <si>
    <t>г. Нижний Тагил, ул Ежовая, дом № 16</t>
  </si>
  <si>
    <t>г. Нижний Тагил, ул Енисейская, дом № 12</t>
  </si>
  <si>
    <t>г. Нижний Тагил, ул Енисейская, дом № 58</t>
  </si>
  <si>
    <t>г. Нижний Тагил, ул Жданова, дом № 49</t>
  </si>
  <si>
    <t>г. Нижний Тагил, ул Железнодорожная, дом № 33</t>
  </si>
  <si>
    <t>г. Нижний Тагил, ул Заречная, дом № 115</t>
  </si>
  <si>
    <t>г. Нижний Тагил, ул Заречная, дом № 22 - а</t>
  </si>
  <si>
    <t>г. Нижний Тагил, ул Заречная, дом № 77</t>
  </si>
  <si>
    <t>г. Нижний Тагил, ул Зеленстроевская, дом № 28</t>
  </si>
  <si>
    <t>г. Нижний Тагил, ул Знаменская, дом № 4 - А</t>
  </si>
  <si>
    <t>г. Нижний Тагил, ул Калинина, дом № 18</t>
  </si>
  <si>
    <t>г. Нижний Тагил, ул Калинина, дом № 42</t>
  </si>
  <si>
    <t>г. Нижний Тагил, ул Калинина, дом № 68</t>
  </si>
  <si>
    <t>г. Нижний Тагил, ул Калужская, дом № 153</t>
  </si>
  <si>
    <t>г. Нижний Тагил, ул Камнетесов, дом № 10</t>
  </si>
  <si>
    <t>г. Нижний Тагил, ул Керамиков, дом № 38</t>
  </si>
  <si>
    <t>г. Нижний Тагил, ул Керамиков, дом № 4</t>
  </si>
  <si>
    <t>г. Нижний Тагил, ул Киевская, дом № 13</t>
  </si>
  <si>
    <t>г. Нижний Тагил, ул Киевская, дом № 215</t>
  </si>
  <si>
    <t>г. Нижний Тагил, ул Киевская, дом № 44</t>
  </si>
  <si>
    <t>г. Нижний Тагил, ул Киевская, дом № 57</t>
  </si>
  <si>
    <t>г. Нижний Тагил, ул Кирова, дом № 29</t>
  </si>
  <si>
    <t>г. Нижний Тагил, ул Кирова, дом № 29 - а</t>
  </si>
  <si>
    <t>г. Нижний Тагил, ул Кирпичная, дом № 11</t>
  </si>
  <si>
    <t>г. Нижний Тагил, ул Кирпичная, дом № 43</t>
  </si>
  <si>
    <t>г. Нижний Тагил, ул Ключевская, дом № 4</t>
  </si>
  <si>
    <t>г. Нижний Тагил, ул Коксовая, дом № 42</t>
  </si>
  <si>
    <t>г. Нижний Тагил, ул Коммуны, дом № 6</t>
  </si>
  <si>
    <t>г. Нижний Тагил, ул Коммуны, дом № 76</t>
  </si>
  <si>
    <t>г. Нижний Тагил, ул Коммуны, дом № 78</t>
  </si>
  <si>
    <t>г. Нижний Тагил, ул Компасная, дом № 6</t>
  </si>
  <si>
    <t>г. Нижний Тагил, ул Кондукторская, дом № 25</t>
  </si>
  <si>
    <t>г. Нижний Тагил, ул Кондукторская, дом № 40</t>
  </si>
  <si>
    <t>г. Нижний Тагил, ул Константина Заслонова, дом № 27</t>
  </si>
  <si>
    <t>г. Нижний Тагил, ул Космическая, дом № 9</t>
  </si>
  <si>
    <t>г. Нижний Тагил, ул Котовского, дом № 38</t>
  </si>
  <si>
    <t>г. Нижний Тагил, ул Котовского, дом № 51</t>
  </si>
  <si>
    <t>г. Нижний Тагил, ул Крайняя, дом № 4 - а</t>
  </si>
  <si>
    <t>г. Нижний Тагил, ул Красногвардейская, дом № 56 - а</t>
  </si>
  <si>
    <t>г. Нижний Тагил, ул Красногорская, дом № 10</t>
  </si>
  <si>
    <t>г. Нижний Тагил, ул Краснознаменная, дом № 94 - А</t>
  </si>
  <si>
    <t>г. Нижний Тагил, ул Красных Партизан, дом № 24</t>
  </si>
  <si>
    <t>г. Нижний Тагил, ул Круговая, дом № 116</t>
  </si>
  <si>
    <t>г. Нижний Тагил, ул Куйбышева, дом № 19</t>
  </si>
  <si>
    <t>г. Нижний Тагил, ул Кулибина, дом № 60 - А</t>
  </si>
  <si>
    <t>г. Нижний Тагил, ул Кулибина, дом № 60,</t>
  </si>
  <si>
    <t>г. Нижний Тагил, ул Кушвинская, дом № 12 - а</t>
  </si>
  <si>
    <t>г. Нижний Тагил, ул Кушвинская, дом № 41 - а</t>
  </si>
  <si>
    <t>г. Нижний Тагил, ул Кушвинская, дом № 55</t>
  </si>
  <si>
    <t>г. Нижний Тагил, ул Ленская, дом № 31</t>
  </si>
  <si>
    <t>г. Нижний Тагил, ул Ленская, дом № 54</t>
  </si>
  <si>
    <t>г. Нижний Тагил, ул Лесная, дом № 18 - А</t>
  </si>
  <si>
    <t>г. Нижний Тагил, ул Лесная, дом № 7</t>
  </si>
  <si>
    <t>г. Нижний Тагил, ул Лесная, дом № 8</t>
  </si>
  <si>
    <t>г. Нижний Тагил, ул Летная, дом № 36</t>
  </si>
  <si>
    <t>г. Нижний Тагил, ул Лисогорская, дом № 124</t>
  </si>
  <si>
    <t>г. Нижний Тагил, ул Лисогорская, дом № 20 - а</t>
  </si>
  <si>
    <t>г. Нижний Тагил, ул Лозовая, дом № 25</t>
  </si>
  <si>
    <t>г. Нижний Тагил, ул Локомотивная, дом № 91</t>
  </si>
  <si>
    <t>г. Нижний Тагил, ул Майская, дом № 1 - А</t>
  </si>
  <si>
    <t>г. Нижний Тагил, ул Майская, дом № 3</t>
  </si>
  <si>
    <t>г. Нижний Тагил, ул Малая Гальянская, дом № 36 - а</t>
  </si>
  <si>
    <t>г. Нижний Тагил, ул Малая Гальянская, дом № 49 - а</t>
  </si>
  <si>
    <t>г. Нижний Тагил, ул Машинистов, дом № 28</t>
  </si>
  <si>
    <t>г. Нижний Тагил, ул Машинистов, дом № 38</t>
  </si>
  <si>
    <t>г. Нижний Тагил, ул Менделеева, дом № 16 - А</t>
  </si>
  <si>
    <t>г. Нижний Тагил, ул Менделеева, дом № 45</t>
  </si>
  <si>
    <t>г. Нижний Тагил, ул Минина, дом № 7</t>
  </si>
  <si>
    <t>г. Нижний Тагил, ул Минская, дом № 18</t>
  </si>
  <si>
    <t>г. Нижний Тагил, ул Минская, дом № 44</t>
  </si>
  <si>
    <t>г. Нижний Тагил, ул Мурманская, дом № 34</t>
  </si>
  <si>
    <t>г. Нижний Тагил, ул Набережная, дом № 19</t>
  </si>
  <si>
    <t>г. Нижний Тагил, ул Нежинская, дом № 33</t>
  </si>
  <si>
    <t>г. Нижний Тагил, ул Новаторов, дом № 105</t>
  </si>
  <si>
    <t>г. Нижний Тагил, ул Новаторов, дом № 28</t>
  </si>
  <si>
    <t>г. Нижний Тагил, ул Новаторов, дом № 37</t>
  </si>
  <si>
    <t>г. Нижний Тагил, ул Новаторов, дом № 45</t>
  </si>
  <si>
    <t>г. Нижний Тагил, ул Новаторов, дом № 59</t>
  </si>
  <si>
    <t>г. Нижний Тагил, ул Новаторов, дом № 83</t>
  </si>
  <si>
    <t>г. Нижний Тагил, ул Новаторов, дом № 92</t>
  </si>
  <si>
    <t>г. Нижний Тагил, ул Новосельская, дом № 15</t>
  </si>
  <si>
    <t>г. Нижний Тагил, ул Новосельская, дом № 7</t>
  </si>
  <si>
    <t>г. Нижний Тагил, ул Носова, дом № 102</t>
  </si>
  <si>
    <t>г. Нижний Тагил, ул Носова, дом № 115 - Б</t>
  </si>
  <si>
    <t>г. Нижний Тагил, ул Носова, дом № 130</t>
  </si>
  <si>
    <t>г. Нижний Тагил, ул Носова, дом № 144</t>
  </si>
  <si>
    <t>г. Нижний Тагил, ул Носова, дом № 35 - а</t>
  </si>
  <si>
    <t>г. Нижний Тагил, ул Носова, дом № 62</t>
  </si>
  <si>
    <t>г. Нижний Тагил, ул Огнеупорная, дом № 52</t>
  </si>
  <si>
    <t>г. Нижний Тагил, ул Огнеупорная, дом № 84</t>
  </si>
  <si>
    <t>г. Нижний Тагил, ул Окунева, дом № 22</t>
  </si>
  <si>
    <t>г. Нижний Тагил, ул Ольховская, дом № 11</t>
  </si>
  <si>
    <t>г. Нижний Тагил, ул Осипенко, дом № 37</t>
  </si>
  <si>
    <t>г. Нижний Тагил, ул Панфилова, дом № 23 - а</t>
  </si>
  <si>
    <t>г. Нижний Тагил, ул Парашютная, дом № 14</t>
  </si>
  <si>
    <t>г. Нижний Тагил, ул Парашютная, дом № 27</t>
  </si>
  <si>
    <t>г. Нижний Тагил, ул Партизанская, дом № 10</t>
  </si>
  <si>
    <t>г. Нижний Тагил, ул Перова, дом № 104</t>
  </si>
  <si>
    <t>г. Нижний Тагил, ул Перова, дом № 26</t>
  </si>
  <si>
    <t>г. Нижний Тагил, ул Перова, дом № 44</t>
  </si>
  <si>
    <t>г. Нижний Тагил, ул Перова, дом № 77</t>
  </si>
  <si>
    <t>г. Нижний Тагил, ул Перова, дом № 8</t>
  </si>
  <si>
    <t>г. Нижний Тагил, ул Перова, дом № 81</t>
  </si>
  <si>
    <t>г. Нижний Тагил, ул Перова, дом № 9</t>
  </si>
  <si>
    <t>г. Нижний Тагил, ул Полуденская, дом № 1</t>
  </si>
  <si>
    <t>г. Нижний Тагил, ул Полюсная</t>
  </si>
  <si>
    <t>г. Нижний Тагил, ул Полярная, дом № 24</t>
  </si>
  <si>
    <t>г. Нижний Тагил, ул Полярная, дом № 43</t>
  </si>
  <si>
    <t>г. Нижний Тагил, ул Полярная, дом № 60</t>
  </si>
  <si>
    <t>г. Нижний Тагил, ул Пригородная, дом № 15</t>
  </si>
  <si>
    <t>г. Нижний Тагил, ул Пригородная, дом № 19 - г</t>
  </si>
  <si>
    <t>г. Нижний Тагил, ул Пригородная, дом № 3</t>
  </si>
  <si>
    <t>г. Нижний Тагил, ул Пришвина, дом № 10</t>
  </si>
  <si>
    <t>г. Нижний Тагил, ул Пришвина, дом № 128</t>
  </si>
  <si>
    <t>г. Нижний Тагил, ул Пришвина, дом № 28</t>
  </si>
  <si>
    <t>г. Нижний Тагил, ул Проезжая, дом № 54</t>
  </si>
  <si>
    <t>г. Нижний Тагил, ул Проселочная, дом № 16 - А</t>
  </si>
  <si>
    <t>г. Нижний Тагил, ул Проселочная, дом № 7</t>
  </si>
  <si>
    <t>г. Нижний Тагил, ул Рабкоров, дом № 2 - Б</t>
  </si>
  <si>
    <t>г. Нижний Тагил, ул Рабочая, дом № 24</t>
  </si>
  <si>
    <t>г. Нижний Тагил, ул Радиальная, дом № 13</t>
  </si>
  <si>
    <t>г. Нижний Тагил, ул Радужная, дом № 22</t>
  </si>
  <si>
    <t>г. Нижний Тагил, ул Республиканская, дом № 10</t>
  </si>
  <si>
    <t>г. Нижний Тагил, ул Рудничная, дом № 46</t>
  </si>
  <si>
    <t>г. Нижний Тагил, ул Рябиновая, дом № 48</t>
  </si>
  <si>
    <t>г. Нижний Тагил, ул Рябиновая, дом № 60</t>
  </si>
  <si>
    <t>г. Нижний Тагил, ул Садоводов, дом № 103</t>
  </si>
  <si>
    <t>г. Нижний Тагил, ул Садоводов, дом № 9</t>
  </si>
  <si>
    <t>г. Нижний Тагил, ул Садоводов, дом № 95</t>
  </si>
  <si>
    <t>г. Нижний Тагил, ул Садоводов, дом № 98</t>
  </si>
  <si>
    <t>г. Нижний Тагил, ул Салтыкова-Щедрина, дом № 42</t>
  </si>
  <si>
    <t>г. Нижний Тагил, ул Салтыкова-Щедрина, дом № 68</t>
  </si>
  <si>
    <t>г. Нижний Тагил, ул Связная, дом № 11 - А</t>
  </si>
  <si>
    <t>г. Нижний Тагил, ул Северная, дом № 13</t>
  </si>
  <si>
    <t>г. Нижний Тагил, ул Северная, дом № 9 - А</t>
  </si>
  <si>
    <t>г. Нижний Тагил, ул Седова, дом № 8</t>
  </si>
  <si>
    <t>г. Нижний Тагил, ул Сентябрьская, дом № 9</t>
  </si>
  <si>
    <t>г. Нижний Тагил, ул Сергея Коровина, дом № 26</t>
  </si>
  <si>
    <t>г. Нижний Тагил, ул Сибирская, дом № 17</t>
  </si>
  <si>
    <t>г. Нижний Тагил, ул Сибирская, дом № 41</t>
  </si>
  <si>
    <t>г. Нижний Тагил, ул Смоленская, дом № 105</t>
  </si>
  <si>
    <t>г. Нижний Тагил, ул Смоленская, дом № 3</t>
  </si>
  <si>
    <t>г. Нижний Тагил, ул Совхозная, дом № 20</t>
  </si>
  <si>
    <t>г. Нижний Тагил, ул Соревнования, дом № 12 - а</t>
  </si>
  <si>
    <t>г. Нижний Тагил, ул Соревнования, дом № 64</t>
  </si>
  <si>
    <t>г. Нижний Тагил, ул Соревнования, дом № 73</t>
  </si>
  <si>
    <t>г. Нижний Тагил, ул Союзная, дом № 20</t>
  </si>
  <si>
    <t>г. Нижний Тагил, ул Степная, дом № 104</t>
  </si>
  <si>
    <t>г. Нижний Тагил, ул Сульфатная, дом № 17</t>
  </si>
  <si>
    <t>г. Нижний Тагил, ул Сульфатная, дом № 21</t>
  </si>
  <si>
    <t>г. Нижний Тагил, ул Сухоложская, дом № 11 - 5</t>
  </si>
  <si>
    <t>г. Нижний Тагил, ул Сухоложская, дом № 22</t>
  </si>
  <si>
    <t>г. Нижний Тагил, ул Сухоложская, дом № 31</t>
  </si>
  <si>
    <t>г. Нижний Тагил, ул Тагильская, дом № 58</t>
  </si>
  <si>
    <t>г. Нижний Тагил, ул Тельмана, дом № 66</t>
  </si>
  <si>
    <t>г. Нижний Тагил, ул Трудовая, дом № 66</t>
  </si>
  <si>
    <t>г. Нижний Тагил, ул Тургенева, дом № 15</t>
  </si>
  <si>
    <t>г. Нижний Тагил, ул Тургенева, дом № 54</t>
  </si>
  <si>
    <t>г. Нижний Тагил, ул Тургенева, дом № 9</t>
  </si>
  <si>
    <t>г. Нижний Тагил, ул Туристов, дом № 32</t>
  </si>
  <si>
    <t>г. Нижний Тагил, ул Ударная, дом № 22 - а</t>
  </si>
  <si>
    <t>г. Нижний Тагил, ул Ударная, дом № 6</t>
  </si>
  <si>
    <t>г. Нижний Тагил, ул Узкая, дом № 51</t>
  </si>
  <si>
    <t>г. Нижний Тагил, ул Украинская, дом № 12</t>
  </si>
  <si>
    <t>г. Нижний Тагил, ул Ушинского, дом 20/б</t>
  </si>
  <si>
    <t>г. Нижний Тагил, ул Ушинского, дом № 23</t>
  </si>
  <si>
    <t>г. Нижний Тагил, ул Ушинского, дом № 24</t>
  </si>
  <si>
    <t>г. Нижний Тагил, ул Ушинского, дом № 51</t>
  </si>
  <si>
    <t>г. Нижний Тагил, ул Фаины Шаруновой, дом № 26</t>
  </si>
  <si>
    <t>г. Нижний Тагил, ул Фестивальная, дом № 23</t>
  </si>
  <si>
    <t>г. Нижний Тагил, ул Фестивальная, дом № 40</t>
  </si>
  <si>
    <t>г. Нижний Тагил, ул Циолковского, дом № 1 - Б</t>
  </si>
  <si>
    <t>г. Нижний Тагил, ул Чайковского, дом № 7</t>
  </si>
  <si>
    <t>г. Нижний Тагил, ул Чаплыгина, дом № 32</t>
  </si>
  <si>
    <t>г. Нижний Тагил, ул Челюскинцев, дом № 102</t>
  </si>
  <si>
    <t>г. Нижний Тагил, ул Челюскинцев, дом № 131</t>
  </si>
  <si>
    <t>г. Нижний Тагил, ул Челюскинцев, дом № 26</t>
  </si>
  <si>
    <t>г. Нижний Тагил, ул Челябинская, дом № 2</t>
  </si>
  <si>
    <t>г. Нижний Тагил, ул Черных, дом № 112</t>
  </si>
  <si>
    <t>г. Нижний Тагил, ул Черных, дом № 118</t>
  </si>
  <si>
    <t>г. Нижний Тагил, ул Черных, дом № 61</t>
  </si>
  <si>
    <t>г. Нижний Тагил, ул Черняховского, дом № 5</t>
  </si>
  <si>
    <t>г. Нижний Тагил, ул Чехова, дом № 41</t>
  </si>
  <si>
    <t>г. Нижний Тагил, ул Шаумяна, дом № 33</t>
  </si>
  <si>
    <t>г. Нижний Тагил, ул Шаумяна, дом № 62</t>
  </si>
  <si>
    <t>г. Нижний Тагил, ул Штурмовая, дом № 25</t>
  </si>
  <si>
    <t>г. Нижний Тагил, ул Штурмовая, дом № 4 - В</t>
  </si>
  <si>
    <t>г. Нижний Тагил, ул Энгельса, дом № 34</t>
  </si>
  <si>
    <t>г. Нижний Тагил, ул Энгельса, дом № 48</t>
  </si>
  <si>
    <t>г. Нижний Тагил, ул Энергетиков, дом № 19</t>
  </si>
  <si>
    <t>г. Нижний Тагил, ул Энергетиков, дом № 27</t>
  </si>
  <si>
    <t>г. Нижний Тагил, ул Энергетиков, дом № 49</t>
  </si>
  <si>
    <t>г. Нижний Тагил, ул Энергетиков, дом № 8</t>
  </si>
  <si>
    <t>г. Нижний Тагил, ул Энтузиастов,в р-не ГСК "Дружбы-1", гараж 12</t>
  </si>
  <si>
    <t>г. Нижний Тагил, ул Ярославская, дом № 35</t>
  </si>
  <si>
    <t>п. Висим, ул 8 Марта, дом № 33</t>
  </si>
  <si>
    <t>п. Висим, ул Баклыкова, дом № 71</t>
  </si>
  <si>
    <t>п. Висим, ул Большевистская, дом № 20</t>
  </si>
  <si>
    <t>п. Висим, ул Большевистская, дом № 45</t>
  </si>
  <si>
    <t>п. Висим, ул Демьяна Бедного, дом № 1 - Б</t>
  </si>
  <si>
    <t>п. Висим, ул Карла Либкнехта, дом № 12</t>
  </si>
  <si>
    <t>п. Висим, ул Мамина-Сибиряка, дом № 2 - А</t>
  </si>
  <si>
    <t>п. Висим, ул Мамина-Сибиряка, дом № 28</t>
  </si>
  <si>
    <t>п. Висим, ул Первомайская, дом № 46</t>
  </si>
  <si>
    <t>п. Висим, ул Пионерская, дом № 33</t>
  </si>
  <si>
    <t>п. Висим, ул Пролетарская, дом № 10 - Д</t>
  </si>
  <si>
    <t>п. Висим, ул Рабоче-Крестьянская, дом № 69, кв 1</t>
  </si>
  <si>
    <t>п. Висим, ул Рабоче-Крестьянская, дом № 72</t>
  </si>
  <si>
    <t>п. Висим, ул Юбилейная, дом № 12</t>
  </si>
  <si>
    <t>п. Висим, ул Розы Люксембург ул, дом 2, кв 15</t>
  </si>
  <si>
    <t>г. Нижний Тагил, туп Зеленый, дом № 4 - А</t>
  </si>
  <si>
    <t>г. Нижний Тагил, в районе ул. Проселочной, дом № 37</t>
  </si>
  <si>
    <t>г. Нижний Тагил, в р-не п.Ключики городского лесничества квартал ( бывшая дача МВД № 1), дом № 173, кв 4</t>
  </si>
  <si>
    <t>г. Нижний Тагил, ГЭК "Папанинский" МКР "А" центральной части города по ул. Серова 27/28, гараж 2 бокса</t>
  </si>
  <si>
    <t>г. Нижний Тагил, ДПК Южный ветер тер., б-р Сиреневый, дом 29</t>
  </si>
  <si>
    <t>г. Нижний Тагил, Космонавтов 55, ПГЭК "Зенит", гараж бокс № 17</t>
  </si>
  <si>
    <t>г. Нижний Тагил, пгт. Сокол, ул. Покровская, дом 1, кв 15</t>
  </si>
  <si>
    <t>г. Нижний Тагил, пгт. Сокол, ул. Покровская, дом 10, кв 16</t>
  </si>
  <si>
    <t>г. Нижний Тагил, пгт. Сокол, ул. Покровская, дом 10, кв 47</t>
  </si>
  <si>
    <t>г. Нижний Тагил, пгт. Сокол, ул. Покровская, дом 10, кв 54</t>
  </si>
  <si>
    <t>г. Нижний Тагил, пгт. Сокол, ул. Покровская, дом 10, кв 70</t>
  </si>
  <si>
    <t>г. Нижний Тагил, пгт. Сокол, ул. Покровская, дом 10, кв 9</t>
  </si>
  <si>
    <t>г. Нижний Тагил, пгт. Сокол, ул. Покровская, дом 11, кв 56</t>
  </si>
  <si>
    <t>г. Нижний Тагил, пгт. Сокол, ул. Покровская, дом 11, кв 60</t>
  </si>
  <si>
    <t>г. Нижний Тагил, пгт. Сокол, ул. Покровская, дом 5, кв 14</t>
  </si>
  <si>
    <t>г. Нижний Тагил, пгт. Сокол, ул. Покровская, дом 5, кв 23</t>
  </si>
  <si>
    <t>г. Нижний Тагил, пгт. Сокол, ул. Покровская, дом 7, кв 28</t>
  </si>
  <si>
    <t>г. Нижний Тагил, пгт. Сокол, ул. Покровская, дом 7, кв 3</t>
  </si>
  <si>
    <t>г. Нижний Тагил, пгт. Сокол, ул. Покровская, дом 7, кв 33</t>
  </si>
  <si>
    <t>г. Нижний Тагил, пгт. Сокол, ул. Покровская, дом 7, кв 36</t>
  </si>
  <si>
    <t>г. Нижний Тагил, пгт. Сокол, ул. Покровская, дом 7, кв 4</t>
  </si>
  <si>
    <t>г. Нижний Тагил, пгт. Сокол, ул. Покровская, дом 7, кв 51</t>
  </si>
  <si>
    <t>г. Нижний Тагил, пгт. Сокол, ул. Покровская, дом 7, кв 73</t>
  </si>
  <si>
    <t>г. Нижний Тагил, пгт. Сокол, ул. Покровская, дом 7, кв 78</t>
  </si>
  <si>
    <t>г. Нижний Тагил, пгт. Сокол, ул. Покровская, дом 8, кв 14</t>
  </si>
  <si>
    <t>г. Нижний Тагил, пгт. Сокол, ул. Покровская, дом 8, кв 52</t>
  </si>
  <si>
    <t>г. Нижний Тагил, пгт. Сокол, ул. Покровская, дом 8, кв 65</t>
  </si>
  <si>
    <t>г. Нижний Тагил, пгт. Сокол, ул. Покровская, дом 8, кв 75</t>
  </si>
  <si>
    <t>г. Нижний Тагил, пгт. Сокол, ул. Покровская, дом 8, кв 76</t>
  </si>
  <si>
    <t>г. Нижний Тагил, пгт. Сокол, ул. Покровская, дом 9, кв 2</t>
  </si>
  <si>
    <t>г. Нижний Тагил, пгт. Сокол, ул. Покровская, дом 9, кв 21</t>
  </si>
  <si>
    <t>г. Нижний Тагил, пгт. Сокол, ул. Покровская, дом 9, кв 30</t>
  </si>
  <si>
    <t>г. Нижний Тагил, пгт. Сокол, ул. Покровская, дом 9, кв 4</t>
  </si>
  <si>
    <t>г. Нижний Тагил, пгт. Сокол, ул. Покровская, дом 9, кв 78</t>
  </si>
  <si>
    <t>г. Нижний Тагил, пгт. Сокол, ул. Покровская, дом 9, кв 88</t>
  </si>
  <si>
    <t>г. Нижний Тагил, пгт. Сокол, ул. Покровская, дом 9, кв 9</t>
  </si>
  <si>
    <t>г. Нижний Тагил, пер Безымянный, дом № 1, кв 18</t>
  </si>
  <si>
    <t>г. Нижний Тагил, пер Безымянный, дом № 1, кв 88</t>
  </si>
  <si>
    <t>г. Нижний Тагил, пер Вешний, дом № 3</t>
  </si>
  <si>
    <t>г. Нижний Тагил, пер Росный, дом № 1</t>
  </si>
  <si>
    <t>г. Нижний Тагил, пер Росный, дом № 6</t>
  </si>
  <si>
    <t>г. Нижний Тагил, пер Рудный, дом № 9</t>
  </si>
  <si>
    <t>г. Нижний Тагил, пер Сенной, дом № 7</t>
  </si>
  <si>
    <t>г. Нижний Тагил, пер Шлаковый, дом № 6</t>
  </si>
  <si>
    <t>г. Нижний Тагил, проезд 4-й, дом № 6</t>
  </si>
  <si>
    <t>г. Нижний Тагил, проезд Восточный, дом № 10, кв 12</t>
  </si>
  <si>
    <t>г. Нижний Тагил, проезд Восточный, дом № 14, кв 15</t>
  </si>
  <si>
    <t>г. Нижний Тагил, проезд Восточный, дом № 14, кв 18/1</t>
  </si>
  <si>
    <t>г. Нижний Тагил, проезд Восточный, дом № 15, кв 11/1</t>
  </si>
  <si>
    <t>г. Нижний Тагил, проезд Восточный, дом № 15, кв 12, к 3</t>
  </si>
  <si>
    <t>г. Нижний Тагил, проезд Восточный, дом № 15, кв 9/1</t>
  </si>
  <si>
    <t>г. Нижний Тагил, проезд Линейный, дом № 3</t>
  </si>
  <si>
    <t>г. Нижний Тагил, проезд Степной, дом № 4</t>
  </si>
  <si>
    <t>г. Нижний Тагил, тер. ДПК Южный ветер, б-р Сиреневый, дом 19</t>
  </si>
  <si>
    <t>г. Нижний Тагил, тер. ДПК Южный ветер, ул Земляничная, дом 4</t>
  </si>
  <si>
    <t>г. Нижний Тагил, тракт Липовый, дом № 23, кв 27</t>
  </si>
  <si>
    <t>г. Нижний Тагил, тракт Липовый, дом № 3, кв 43</t>
  </si>
  <si>
    <t>г. Нижний Тагил, тракт Липовый, дом № 36, кв 54</t>
  </si>
  <si>
    <t>г. Нижний Тагил, тракт Липовый, дом № 38, кв 33</t>
  </si>
  <si>
    <t>г. Нижний Тагил, тракт Липовый, дом № 5, кв 35</t>
  </si>
  <si>
    <t>г. Нижний Тагил, тракт Липовый, дом № 7, кв 14</t>
  </si>
  <si>
    <t>г. Нижний Тагил, тракт Липовый, дом № 9, кв 33</t>
  </si>
  <si>
    <t>г. Нижний Тагил, тракт Серебрянский, район Елизаровой горы, гараж 5 боксов</t>
  </si>
  <si>
    <t>Вересковый п, Строителей ул, дом 1, кв 9</t>
  </si>
  <si>
    <t>Вересковый п, Строителей ул, дом 3, кв 29</t>
  </si>
  <si>
    <t>Вересковый п, Строителей ул, дом 4, кв 14</t>
  </si>
  <si>
    <t>г. Невьянск, Бажова ул, дом 4</t>
  </si>
  <si>
    <t>г. Невьянск, Братская ул, дом 25а</t>
  </si>
  <si>
    <t>г. Невьянск, Володарского ул, дом 60</t>
  </si>
  <si>
    <t>г. Невьянск, Северная ул, дом 21</t>
  </si>
  <si>
    <t>г. Невьянск, Космонавтов ул, дом 30</t>
  </si>
  <si>
    <t>г. Невьянск, Куйбышева ул, дом 4</t>
  </si>
  <si>
    <t>г. Невьянск, Садовая ул, дом 50</t>
  </si>
  <si>
    <t>г. Невьянск, Восточная ул, дом 34</t>
  </si>
  <si>
    <t>г. Невьянск, Степана Разина ул, дом 94</t>
  </si>
  <si>
    <t>г. Невьянск, 1905 года ул, дом 9</t>
  </si>
  <si>
    <t>г. Невьянск, Свободы ул, дом 9</t>
  </si>
  <si>
    <t>г. Невьянск, Клары Цеткин ул, дом 24</t>
  </si>
  <si>
    <t>г. Невьянск, Максима Горького ул, дом 93</t>
  </si>
  <si>
    <t>г. Невьянск, Коскович ул, дом 35</t>
  </si>
  <si>
    <t>г. Невьянск, Калинина ул, дом 17</t>
  </si>
  <si>
    <t>г. Невьянск, Толмачева ул, дом 98</t>
  </si>
  <si>
    <t>г. Невьянск, Комсомольская ул, дом 28</t>
  </si>
  <si>
    <t>г. Невьянск, Гомзина ул, дом 45</t>
  </si>
  <si>
    <t>г. Невьянск, Комсомольская ул, дом 20</t>
  </si>
  <si>
    <t>г. Невьянск, Семашко ул, дом 47</t>
  </si>
  <si>
    <t>г. Невьянск, Толмачева ул, дом 50</t>
  </si>
  <si>
    <t>г. Невьянск, Карла Либкнехта ул, дом 16</t>
  </si>
  <si>
    <t>г. Невьянск, Дзержинского ул, дом 77</t>
  </si>
  <si>
    <t>г. Невьянск, Степана Разина ул, дом 72</t>
  </si>
  <si>
    <t>г. Невьянск, Серова ул, дом 7</t>
  </si>
  <si>
    <t>г. Невьянск, Пушкина ул, дом 51</t>
  </si>
  <si>
    <t>г. Невьянск, Семашко ул, дом 37</t>
  </si>
  <si>
    <t>г. Невьянск, Строителей ул, дом 15А</t>
  </si>
  <si>
    <t>г. Невьянск, Толмачева ул, дом 89</t>
  </si>
  <si>
    <t>г. Невьянск, Лебяжинская ул, дом 26</t>
  </si>
  <si>
    <t>г. Невьянск, Кирова ул, дом 50А</t>
  </si>
  <si>
    <t>г. Невьянск, Ракетная ул, дом 19</t>
  </si>
  <si>
    <t>г. Невьянск, Мамина-Сибиряка ул, дом 80</t>
  </si>
  <si>
    <t>г. Невьянск, Вайнера ул, дом 20</t>
  </si>
  <si>
    <t>г. Невьянск, Пушкина ул, дом 39</t>
  </si>
  <si>
    <t>г. Невьянск, 1905 года ул, дом 46</t>
  </si>
  <si>
    <t>г. Невьянск, Луговая ул, дом 4</t>
  </si>
  <si>
    <t>г. Невьянск, Каретный пер, дом 7</t>
  </si>
  <si>
    <t>г. Невьянск, Островского ул, дом 41</t>
  </si>
  <si>
    <t>г. Невьянск, Физкультурная ул, дом 1</t>
  </si>
  <si>
    <t>г. Невьянск, Коскович ул, дом 68</t>
  </si>
  <si>
    <t>г. Невьянск, Островского ул, дом 66</t>
  </si>
  <si>
    <t>г. Невьянск, Попова ул, дом 29</t>
  </si>
  <si>
    <t>г. Невьянск, Коскович ул, дом 86</t>
  </si>
  <si>
    <t>г. Невьянск, Калинина ул, дом 15</t>
  </si>
  <si>
    <t>г. Невьянск, Калинина ул, дом 3</t>
  </si>
  <si>
    <t>г. Невьянск, Карла Либкнехта ул, дом 29</t>
  </si>
  <si>
    <t>г. Невьянск, Папанинцев ул, дом 10</t>
  </si>
  <si>
    <t>г. Невьянск, Малышева ул, дом 99</t>
  </si>
  <si>
    <t>г. Невьянск, Володарского ул, дом 86</t>
  </si>
  <si>
    <t>г. Невьянск, Солнечная ул, дом 5</t>
  </si>
  <si>
    <t>г. Невьянск, Чапаева ул, дом 48</t>
  </si>
  <si>
    <t>г. Невьянск, Задорожная ул, дом 26</t>
  </si>
  <si>
    <t>г. Невьянск, Вайнера ул, дом 41</t>
  </si>
  <si>
    <t>г. Невьянск, Кирова ул, дом 21, кв 1</t>
  </si>
  <si>
    <t>г. Невьянск, Володарского ул, дом 7</t>
  </si>
  <si>
    <t>г. Невьянск, Свободы ул, дом 13, кв 2</t>
  </si>
  <si>
    <t>г. Невьянск, Космонавтов ул, дом 60</t>
  </si>
  <si>
    <t>г. Невьянск, Советская ул, дом 12-2</t>
  </si>
  <si>
    <t>г. Невьянск, Попова ул, дом 3, кв 3</t>
  </si>
  <si>
    <t>г. Невьянск, Кирова ул, дом 27, кв 5</t>
  </si>
  <si>
    <t>г. Невьянск, Дзержинского ул, дом 66</t>
  </si>
  <si>
    <t>г. Невьянск, Шевченко ул, дом 48</t>
  </si>
  <si>
    <t>г. Невьянск, Космонавтов ул, дом 66, кв 35</t>
  </si>
  <si>
    <t>г. Невьянск, Космонавтов ул, дом 68, кв 56</t>
  </si>
  <si>
    <t>г. Невьянск, Космонавтов ул, дом 68, кв 59</t>
  </si>
  <si>
    <t>г. Невьянск, Осипенко ул, дом 9, кв 2</t>
  </si>
  <si>
    <t>г. Невьянск, Ракетная ул, дом 23, кв 11</t>
  </si>
  <si>
    <t>г. Невьянск, Ракетная ул, дом 23, кв 10</t>
  </si>
  <si>
    <t>г. Невьянск, Садовая ул, дом 37, кв 1</t>
  </si>
  <si>
    <t>г. Невьянск, Свободы ул, дом 4, кв 29</t>
  </si>
  <si>
    <t>г. Невьянск, Чапаева ул, дом 22, кв 56</t>
  </si>
  <si>
    <t>г. Невьянск, Чапаева ул, дом 22, кв 47</t>
  </si>
  <si>
    <t>г. Невьянск, Профсоюзов ул, дом 13, кв 78</t>
  </si>
  <si>
    <t>г. Невьянск, Дзержинского ул, дом 1, кв 4</t>
  </si>
  <si>
    <t>г. Невьянск, Матвеева ул, дом 38, кв 26</t>
  </si>
  <si>
    <t>г. Невьянск, Красноармейская ул, дом 12, кв 12</t>
  </si>
  <si>
    <t>г. Невьянск, Красноармейская ул, дом 2, кв 25</t>
  </si>
  <si>
    <t>г. Невьянск, Дзержинского ул, дом 63/1, кв 29</t>
  </si>
  <si>
    <t>г. Невьянск, Дзержинского ул, дом 63/1, кв 71</t>
  </si>
  <si>
    <t>г. Невьянск, Дзержинского ул, дом 63/1, кв 4</t>
  </si>
  <si>
    <t>г. Невьянск, Дзержинского ул, дом 63/1, кв 15</t>
  </si>
  <si>
    <t>г. Невьянск, Гастелло пер, дом 2, кв 5</t>
  </si>
  <si>
    <t>г. Невьянск, Матвеева ул, дом 18, кв 31</t>
  </si>
  <si>
    <t>г. Невьянск, Ленина ул, дом 28, кв 95</t>
  </si>
  <si>
    <t>г. Невьянск, Ленина ул, дом 28, кв 111</t>
  </si>
  <si>
    <t>г. Невьянск, Ленина ул, дом 28, кв 127</t>
  </si>
  <si>
    <t>г. Невьянск, Ленина ул, дом 20, кв 7</t>
  </si>
  <si>
    <t>г. Невьянск, Ленина ул, дом 30, кв 37</t>
  </si>
  <si>
    <t>г. Невьянск, Ленина ул, дом 30, кв 67</t>
  </si>
  <si>
    <t>г. Невьянск, Ленина ул, дом 30, кв 95</t>
  </si>
  <si>
    <t>г. Невьянск, Чапаева ул, дом 30, корпус 2, кв 15</t>
  </si>
  <si>
    <t>г. Невьянск, Чапаева ул, дом 32, кв 65</t>
  </si>
  <si>
    <t>г. Невьянск, Чапаева ул, дом 28, корпус 2, кв 13</t>
  </si>
  <si>
    <t>г. Невьянск, Чапаева ул, дом 28, корпус 2, кв 25</t>
  </si>
  <si>
    <t>г. Невьянск, Профсоюзов ул, дом 19, кв 14</t>
  </si>
  <si>
    <t>г. Невьянск, Профсоюзов ул, дом 19, кв 31</t>
  </si>
  <si>
    <t>г. Невьянск, Профсоюзов ул, дом 19, кв 51</t>
  </si>
  <si>
    <t>г. Невьянск, Профсоюзов ул, дом 21, кв 26</t>
  </si>
  <si>
    <t>г. Невьянск, Профсоюзов ул, дом 21, кв 28</t>
  </si>
  <si>
    <t>г. Невьянск, Профсоюзов ул, дом 23, кв 29</t>
  </si>
  <si>
    <t>г. Невьянск, Профсоюзов ул, дом 23, кв 45</t>
  </si>
  <si>
    <t>г. Невьянск, Садовая ул, дом 45, кв 18</t>
  </si>
  <si>
    <t>г. Невьянск, Профсоюзов ул, дом 6, кв 1</t>
  </si>
  <si>
    <t>г. Невьянск, Карла Маркса ул, дом 16, кв 2</t>
  </si>
  <si>
    <t>г. Невьянск, Ленина ул, дом 11, кв 89</t>
  </si>
  <si>
    <t>г. Невьянск, Матвеева ул, дом 20, корпус 2, кв 296</t>
  </si>
  <si>
    <t>г. Невьянск, Матвеева ул, дом 20, корпус 2, кв 293</t>
  </si>
  <si>
    <t>г. Невьянск, Ленина ул, дом 29, кв 106</t>
  </si>
  <si>
    <t>г. Невьянск, Матвеева ул, дом 20, корпус 2, кв 297</t>
  </si>
  <si>
    <t>г. Невьянск, Матвеева ул, дом 24, кв 50</t>
  </si>
  <si>
    <t>г. Невьянск, Космонавтов ул, дом 2, кв 113</t>
  </si>
  <si>
    <t>г. Невьянск, Матвеева ул, дом 31, кв 12</t>
  </si>
  <si>
    <t>г. Невьянск, Матвеева ул, дом 30, кв 61</t>
  </si>
  <si>
    <t>г. Невьянск, Мартьянова ул, дом 29, кв 73</t>
  </si>
  <si>
    <t>г. Невьянск, Мартьянова ул, дом 29, кв 77</t>
  </si>
  <si>
    <t>г. Невьянск, Космонавтов ул, дом 1, кв 26</t>
  </si>
  <si>
    <t>г. Невьянск, Космонавтов ул, дом 1, кв 67</t>
  </si>
  <si>
    <t>г. Невьянск, Ленина ул, дом 13, кв 17</t>
  </si>
  <si>
    <t>г. Невьянск, Ракетная ул, дом 23, кв 2</t>
  </si>
  <si>
    <t>г. Невьянск, Матвеева ул, дом 20, корпус 1, кв 56</t>
  </si>
  <si>
    <t>г. Невьянск, Матвеева ул, дом 20, корпус 1, кв 70</t>
  </si>
  <si>
    <t>г. Невьянск, Матвеева ул, дом 20, корпус 1, кв 73</t>
  </si>
  <si>
    <t>г. Невьянск, Матвеева ул, дом 20, корпус 1, кв 79</t>
  </si>
  <si>
    <t>г. Невьянск, Матвеева ул, дом 20, корпус 1, кв 90</t>
  </si>
  <si>
    <t>г. Невьянск, Матвеева ул, дом 20, корпус 1, кв 101</t>
  </si>
  <si>
    <t>г. Невьянск, Матвеева ул, дом 20, корпус 1, кв 110</t>
  </si>
  <si>
    <t>г. Невьянск, Матвеева ул, дом 20, корпус 1, кв 130</t>
  </si>
  <si>
    <t>г. Невьянск, Матвеева ул, дом 20, корпус 1, кв 132</t>
  </si>
  <si>
    <t>г. Невьянск, Матвеева ул, дом 20, корпус 1, кв 143</t>
  </si>
  <si>
    <t>г. Невьянск, Матвеева ул, дом 20, корпус 1, кв 146</t>
  </si>
  <si>
    <t>г. Невьянск, Матвеева ул, дом 20, корпус 1, кв 152</t>
  </si>
  <si>
    <t>г. Невьянск, Карла Маркса ул, дом 18, кв 28</t>
  </si>
  <si>
    <t>г. Невьянск, Ленина ул, дом 15, кв 33</t>
  </si>
  <si>
    <t>г. Невьянск, Максима Горького ул, дом 17, кв 48</t>
  </si>
  <si>
    <t>г. Невьянск, Максима Горького ул, дом 17, кв 110</t>
  </si>
  <si>
    <t>г. Невьянск, Ленина ул, дом 27, кв 25</t>
  </si>
  <si>
    <t>г. Невьянск, Малышева ул, дом 8, кв 13</t>
  </si>
  <si>
    <t>г. Невьянск, Малышева ул, дом 8, кв 91</t>
  </si>
  <si>
    <t>г. Невьянск, Матвеева ул, дом 28, кв 12</t>
  </si>
  <si>
    <t>г. Невьянск, Матвеева ул, дом 29, кв 14</t>
  </si>
  <si>
    <t>г. Невьянск, Матвеева ул, дом 20, корпус 2, кв 162</t>
  </si>
  <si>
    <t>г. Невьянск, Матвеева ул, дом 20, корпус 2, кв 166</t>
  </si>
  <si>
    <t>г. Невьянск, Матвеева ул, дом 20, корпус 2, кв 172</t>
  </si>
  <si>
    <t>г. Невьянск, Матвеева ул, дом 20, корпус 2, кв 195</t>
  </si>
  <si>
    <t>г. Невьянск, Матвеева ул, дом 20, корпус 2, кв 208</t>
  </si>
  <si>
    <t>г. Невьянск, Матвеева ул, дом 20, корпус 2, кв 238</t>
  </si>
  <si>
    <t>г. Невьянск, Матвеева ул, дом 20, корпус 2, кв 240</t>
  </si>
  <si>
    <t>г. Невьянск, Ленина ул, дом 24, кв 27</t>
  </si>
  <si>
    <t>г. Невьянск, Ленина ул, дом 20, кв 44</t>
  </si>
  <si>
    <t>г. Невьянск, Матвеева ул, дом 22/2, кв 27</t>
  </si>
  <si>
    <t>г. Невьянск, Свободы ул, дом 70</t>
  </si>
  <si>
    <t>г. Невьянск, Мастеровая ул, дом 6</t>
  </si>
  <si>
    <t>г. Невьянск, Шевченко ул, дом 28</t>
  </si>
  <si>
    <t>г. Невьянск, Декабристов ул, дом 45</t>
  </si>
  <si>
    <t>г. Невьянск, Степана Разина ул, дом 75</t>
  </si>
  <si>
    <t>г. Невьянск, Медный пер, дом 22</t>
  </si>
  <si>
    <t>г. Невьянск, Горноваловая ул, дом 6</t>
  </si>
  <si>
    <t>г. Невьянск, Розы Люксембург ул, дом 28</t>
  </si>
  <si>
    <t>г. Невьянск, Дзержинского ул, дом 55</t>
  </si>
  <si>
    <t>г. Невьянск, Ленина ул, дом 11, кв 93</t>
  </si>
  <si>
    <t>г. Невьянск, Ленина ул, дом 11, кв 109</t>
  </si>
  <si>
    <t>г. Невьянск, Ленина ул, дом 29, кв 11</t>
  </si>
  <si>
    <t>г. Невьянск, Малышева ул, дом 12, корпус а, кв 47</t>
  </si>
  <si>
    <t>г. Невьянск, Космонавтов ул, дом 1, кв 57</t>
  </si>
  <si>
    <t>г. Невьянск, Космонавтов ул, дом 1, кв 60</t>
  </si>
  <si>
    <t>г. Невьянск, Матвеева ул, дом 32, корпус 2, кв 26</t>
  </si>
  <si>
    <t>г. Невьянск, Матвеева ул, дом 32, корпус 2, кв 56</t>
  </si>
  <si>
    <t>г. Невьянск, Матвеева ул, дом 36, кв 29</t>
  </si>
  <si>
    <t>г. Невьянск, Ленина ул, дом 15, кв 26</t>
  </si>
  <si>
    <t>г. Невьянск, Ленина ул, дом 23, кв 31</t>
  </si>
  <si>
    <t>г. Невьянск, Максима Горького ул, дом 17, кв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</si>
</sst>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font>
      <sz val="8"/>
      <name val="Arial"/>
      <family val="2"/>
    </font>
    <font>
      <sz val="10"/>
      <color theme="1"/>
      <name val="Arial"/>
      <family val="2"/>
    </font>
    <font>
      <sz val="8"/>
      <color indexed="24"/>
      <name val="Arial"/>
      <family val="2"/>
    </font>
    <font>
      <sz val="8"/>
      <color theme="1"/>
      <name val="Arial"/>
      <family val="2"/>
    </font>
  </fonts>
  <fills count="3">
    <fill>
      <patternFill patternType="none"/>
    </fill>
    <fill>
      <patternFill patternType="gray125"/>
    </fill>
    <fill>
      <patternFill patternType="solid">
        <fgColor indexed="28"/>
        <bgColor indexed="64"/>
      </patternFill>
    </fill>
  </fills>
  <borders count="4">
    <border>
      <left/>
      <right/>
      <top/>
      <bottom/>
      <diagonal/>
    </border>
    <border>
      <left style="thin">
        <color indexed="26"/>
      </left>
      <right style="thin">
        <color indexed="26"/>
      </right>
      <top style="thin">
        <color indexed="26"/>
      </top>
      <bottom style="thin">
        <color indexed="26"/>
      </bottom>
    </border>
    <border>
      <left style="thin">
        <color indexed="26"/>
      </left>
      <right style="thin">
        <color indexed="26"/>
      </right>
      <top style="thin">
        <color indexed="26"/>
      </top>
      <bottom/>
    </border>
    <border>
      <left style="thin">
        <color auto="1"/>
      </left>
      <right style="thin">
        <color auto="1"/>
      </right>
      <top style="thin">
        <color auto="1"/>
      </top>
      <bottom style="thin">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cellStyleXfs>
  <cellXfs count="24">
    <xf numFmtId="0" fontId="0" fillId="0" borderId="0" xfId="0"/>
    <xf numFmtId="0" fontId="0" fillId="0" borderId="0" xfId="0" applyAlignment="1">
      <alignment horizontal="left"/>
    </xf>
    <xf numFmtId="0" fontId="2" fillId="2" borderId="1" xfId="0" applyNumberFormat="1" applyFont="1" applyFill="1" applyBorder="1" applyAlignment="1">
      <alignment horizontal="left" vertical="top"/>
    </xf>
    <xf numFmtId="0" fontId="0" fillId="0" borderId="0" xfId="0" applyFill="1" applyAlignment="1">
      <alignment horizontal="center"/>
    </xf>
    <xf numFmtId="0" fontId="0" fillId="0" borderId="0" xfId="0" applyAlignment="1">
      <alignment/>
    </xf>
    <xf numFmtId="0" fontId="2" fillId="2" borderId="2" xfId="0" applyNumberFormat="1" applyFont="1" applyFill="1" applyBorder="1" applyAlignment="1">
      <alignment horizontal="left" vertical="top"/>
    </xf>
    <xf numFmtId="14" fontId="0" fillId="0" borderId="3" xfId="0" applyNumberFormat="1" applyBorder="1" applyAlignment="1">
      <alignment horizontal="left"/>
    </xf>
    <xf numFmtId="0" fontId="0" fillId="0" borderId="3" xfId="0" applyNumberFormat="1" applyFont="1" applyBorder="1" applyAlignment="1">
      <alignment vertical="top" wrapText="1"/>
    </xf>
    <xf numFmtId="4" fontId="0" fillId="0" borderId="3" xfId="0" applyNumberFormat="1" applyFont="1" applyBorder="1" applyAlignment="1">
      <alignment horizontal="right" vertical="top"/>
    </xf>
    <xf numFmtId="164" fontId="0" fillId="0" borderId="3" xfId="0" applyNumberFormat="1" applyFont="1" applyBorder="1" applyAlignment="1">
      <alignment horizontal="right" vertical="top"/>
    </xf>
    <xf numFmtId="3" fontId="0" fillId="0" borderId="3" xfId="0" applyNumberFormat="1" applyFont="1" applyBorder="1" applyAlignment="1">
      <alignment horizontal="right" vertical="top"/>
    </xf>
    <xf numFmtId="0" fontId="0" fillId="0" borderId="3" xfId="0" applyNumberFormat="1" applyBorder="1" applyAlignment="1">
      <alignment vertical="top" wrapText="1"/>
    </xf>
    <xf numFmtId="4" fontId="0" fillId="0" borderId="3" xfId="0" applyNumberFormat="1" applyBorder="1" applyAlignment="1">
      <alignment horizontal="right" vertical="top"/>
    </xf>
    <xf numFmtId="0" fontId="0" fillId="0" borderId="3" xfId="0" applyBorder="1" applyAlignment="1">
      <alignment vertical="top" wrapText="1"/>
    </xf>
    <xf numFmtId="164" fontId="0" fillId="0" borderId="3" xfId="0" applyNumberFormat="1" applyBorder="1" applyAlignment="1">
      <alignment horizontal="right" vertical="top"/>
    </xf>
    <xf numFmtId="3" fontId="0" fillId="0" borderId="3" xfId="0" applyNumberFormat="1" applyBorder="1" applyAlignment="1">
      <alignment horizontal="right" vertical="top"/>
    </xf>
    <xf numFmtId="0" fontId="0" fillId="0" borderId="3" xfId="20" applyBorder="1" applyAlignment="1">
      <alignment vertical="top" wrapText="1"/>
      <protection/>
    </xf>
    <xf numFmtId="4" fontId="0" fillId="0" borderId="3" xfId="20" applyNumberFormat="1" applyBorder="1" applyAlignment="1">
      <alignment horizontal="right" vertical="top"/>
      <protection/>
    </xf>
    <xf numFmtId="164" fontId="0" fillId="0" borderId="3" xfId="20" applyNumberFormat="1" applyBorder="1" applyAlignment="1">
      <alignment horizontal="right" vertical="top"/>
      <protection/>
    </xf>
    <xf numFmtId="3" fontId="0" fillId="0" borderId="3" xfId="20" applyNumberFormat="1" applyBorder="1" applyAlignment="1">
      <alignment horizontal="right" vertical="top"/>
      <protection/>
    </xf>
    <xf numFmtId="0" fontId="0" fillId="0" borderId="3" xfId="20" applyNumberFormat="1" applyBorder="1" applyAlignment="1">
      <alignment vertical="top" wrapText="1"/>
      <protection/>
    </xf>
    <xf numFmtId="0" fontId="0" fillId="0" borderId="0" xfId="0" applyAlignment="1">
      <alignment horizontal="left" vertical="top" wrapText="1"/>
    </xf>
    <xf numFmtId="0" fontId="0" fillId="0" borderId="3" xfId="20" applyFont="1" applyBorder="1" applyAlignment="1">
      <alignment vertical="top" wrapText="1"/>
      <protection/>
    </xf>
    <xf numFmtId="0" fontId="3" fillId="0" borderId="3" xfId="0" applyFont="1" applyBorder="1"/>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Обычный_запущ БП март" xfId="20"/>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94304"/>
      <rgbColor rgb="00993366"/>
      <rgbColor rgb="00B3AC86"/>
      <rgbColor rgb="00CCFFFF"/>
      <rgbColor rgb="00F5F2DD"/>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0</xdr:rowOff>
    </xdr:from>
    <xdr:to>
      <xdr:col>3</xdr:col>
      <xdr:colOff>514350</xdr:colOff>
      <xdr:row>12</xdr:row>
      <xdr:rowOff>0</xdr:rowOff>
    </xdr:to>
    <xdr:pic>
      <xdr:nvPicPr>
        <xdr:cNvPr id="3" name="Рисунок 5"/>
        <xdr:cNvPicPr>
          <a:picLocks noChangeArrowheads="1" noChangeAspect="1"/>
        </xdr:cNvPicPr>
      </xdr:nvPicPr>
      <xdr:blipFill>
        <a:blip r:embed="rId1">
          <a:extLst>
            <a:ext uri="{28A0092B-C50C-407E-A947-70E740481C1C}">
              <a14:useLocalDpi xmlns:a14="http://schemas.microsoft.com/office/drawing/2010/main" val="0"/>
            </a:ext>
          </a:extLst>
        </a:blip>
        <a:srcRect l="0" t="0" r="50000" b="0"/>
        <a:stretch>
          <a:fillRect/>
        </a:stretch>
      </xdr:blipFill>
      <xdr:spPr bwMode="auto">
        <a:xfrm>
          <a:off x="0" y="0"/>
          <a:ext cx="3609975" cy="17145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outlinePr summaryBelow="0" summaryRight="0"/>
    <pageSetUpPr fitToPage="1"/>
  </sheetPr>
  <dimension ref="A1:D3086"/>
  <sheetViews>
    <sheetView tabSelected="1" workbookViewId="0" topLeftCell="A10">
      <selection pane="topLeft" activeCell="A28" sqref="A28"/>
    </sheetView>
  </sheetViews>
  <sheetFormatPr defaultRowHeight="11.25"/>
  <cols>
    <col min="1" max="1" width="19.1666666666667" bestFit="1" customWidth="1"/>
    <col min="2" max="3" width="17.5" style="1" customWidth="1"/>
    <col min="4" max="4" width="70.6666666666667" style="1" bestFit="1" customWidth="1"/>
    <col min="5" max="253" width="10.6666666666667" customWidth="1"/>
  </cols>
  <sheetData>
    <row r="1" spans="1:4" s="4" customFormat="1" ht="11.25">
      <c r="A1" s="1"/>
      <c r="B1" s="3"/>
      <c r="C1" s="1"/>
      <c r="D1" s="1"/>
    </row>
    <row r="2" spans="1:4" s="4" customFormat="1" ht="11.25">
      <c r="A2" s="1"/>
      <c r="B2" s="3"/>
      <c r="C2" s="1"/>
      <c r="D2" s="1"/>
    </row>
    <row r="3" spans="1:4" s="4" customFormat="1" ht="11.25">
      <c r="A3" s="1"/>
      <c r="B3" s="3"/>
      <c r="C3" s="1"/>
      <c r="D3" s="1"/>
    </row>
    <row r="4" spans="1:4" s="4" customFormat="1" ht="11.25">
      <c r="A4" s="1"/>
      <c r="B4" s="3"/>
      <c r="C4" s="1"/>
      <c r="D4" s="1"/>
    </row>
    <row r="5" spans="1:4" s="4" customFormat="1" ht="11.25">
      <c r="A5" s="1"/>
      <c r="B5" s="3"/>
      <c r="C5" s="1"/>
      <c r="D5" s="1"/>
    </row>
    <row r="6" spans="1:4" s="4" customFormat="1" ht="11.25">
      <c r="A6" s="1"/>
      <c r="B6" s="3"/>
      <c r="C6" s="1"/>
      <c r="D6" s="1"/>
    </row>
    <row r="7" spans="1:4" s="4" customFormat="1" ht="11.25">
      <c r="A7" s="1"/>
      <c r="B7" s="3"/>
      <c r="C7" s="1"/>
      <c r="D7" s="1"/>
    </row>
    <row r="8" spans="1:4" s="4" customFormat="1" ht="11.25">
      <c r="A8" s="1"/>
      <c r="B8" s="3"/>
      <c r="C8" s="1"/>
      <c r="D8" s="1"/>
    </row>
    <row r="9" spans="1:4" s="4" customFormat="1" ht="11.25">
      <c r="A9" s="1"/>
      <c r="B9" s="3"/>
      <c r="C9" s="1"/>
      <c r="D9" s="1"/>
    </row>
    <row r="10" spans="1:4" s="4" customFormat="1" ht="11.25">
      <c r="A10" s="1"/>
      <c r="B10" s="3"/>
      <c r="C10" s="1"/>
      <c r="D10" s="1"/>
    </row>
    <row r="11" spans="1:4" s="4" customFormat="1" ht="11.25">
      <c r="A11" s="1"/>
      <c r="B11" s="3"/>
      <c r="C11" s="1"/>
      <c r="D11" s="1"/>
    </row>
    <row r="12" spans="1:4" s="4" customFormat="1" ht="11.25">
      <c r="A12" s="1"/>
      <c r="B12" s="3"/>
      <c r="C12" s="1"/>
      <c r="D12" s="1"/>
    </row>
    <row r="13" spans="1:4" s="4" customFormat="1" ht="11.25">
      <c r="A13" s="1"/>
      <c r="B13" s="3"/>
      <c r="C13" s="1"/>
      <c r="D13" s="1"/>
    </row>
    <row r="14" spans="1:4" s="4" customFormat="1" ht="18.75" customHeight="1">
      <c r="A14" s="21" t="s">
        <v>6</v>
      </c>
      <c r="B14" s="21"/>
      <c r="C14" s="21"/>
      <c r="D14" s="21"/>
    </row>
    <row r="15" spans="1:4" s="4" customFormat="1" ht="18.75" customHeight="1">
      <c r="A15" s="21"/>
      <c r="B15" s="21"/>
      <c r="C15" s="21"/>
      <c r="D15" s="21"/>
    </row>
    <row r="16" spans="1:4" s="4" customFormat="1" ht="18.75" customHeight="1">
      <c r="A16" s="21"/>
      <c r="B16" s="21"/>
      <c r="C16" s="21"/>
      <c r="D16" s="21"/>
    </row>
    <row r="17" spans="1:4" s="4" customFormat="1" ht="18.75" customHeight="1">
      <c r="A17" s="21"/>
      <c r="B17" s="21"/>
      <c r="C17" s="21"/>
      <c r="D17" s="21"/>
    </row>
    <row r="18" spans="1:4" s="4" customFormat="1" ht="18.75" customHeight="1">
      <c r="A18" s="21"/>
      <c r="B18" s="21"/>
      <c r="C18" s="21"/>
      <c r="D18" s="21"/>
    </row>
    <row r="19" spans="1:4" s="4" customFormat="1" ht="18.75" customHeight="1">
      <c r="A19" s="21"/>
      <c r="B19" s="21"/>
      <c r="C19" s="21"/>
      <c r="D19" s="21"/>
    </row>
    <row r="20" spans="1:4" s="4" customFormat="1" ht="18.75" customHeight="1">
      <c r="A20" s="21"/>
      <c r="B20" s="21"/>
      <c r="C20" s="21"/>
      <c r="D20" s="21"/>
    </row>
    <row r="21" spans="1:4" s="4" customFormat="1" ht="18.75" customHeight="1">
      <c r="A21" s="21"/>
      <c r="B21" s="21"/>
      <c r="C21" s="21"/>
      <c r="D21" s="21"/>
    </row>
    <row r="22" spans="1:4" s="4" customFormat="1" ht="18.75" customHeight="1">
      <c r="A22" s="21"/>
      <c r="B22" s="21"/>
      <c r="C22" s="21"/>
      <c r="D22" s="21"/>
    </row>
    <row r="23" spans="1:4" s="4" customFormat="1" ht="18.75" customHeight="1">
      <c r="A23" s="21"/>
      <c r="B23" s="21"/>
      <c r="C23" s="21"/>
      <c r="D23" s="21"/>
    </row>
    <row r="24" spans="1:4" s="4" customFormat="1" ht="58.5" customHeight="1">
      <c r="A24" s="21"/>
      <c r="B24" s="21"/>
      <c r="C24" s="21"/>
      <c r="D24" s="21"/>
    </row>
    <row r="27" spans="1:4" ht="11.25" customHeight="1">
      <c r="A27" s="5" t="s">
        <v>3</v>
      </c>
      <c r="B27" s="2" t="s">
        <v>0</v>
      </c>
      <c r="C27" s="2" t="s">
        <v>1</v>
      </c>
      <c r="D27" s="2" t="s">
        <v>2</v>
      </c>
    </row>
    <row r="28" spans="1:4" ht="11.25" customHeight="1">
      <c r="A28" s="6">
        <v>46167</v>
      </c>
      <c r="B28" s="20">
        <v>66200152702</v>
      </c>
      <c r="C28" s="17">
        <v>19874.59</v>
      </c>
      <c r="D28" s="16" t="s">
        <v>2809</v>
      </c>
    </row>
    <row r="29" spans="1:4" ht="11.25" customHeight="1">
      <c r="A29" s="6">
        <v>46167</v>
      </c>
      <c r="B29" s="20">
        <v>66200184172</v>
      </c>
      <c r="C29" s="17">
        <v>10177.299999999999</v>
      </c>
      <c r="D29" s="16" t="s">
        <v>2810</v>
      </c>
    </row>
    <row r="30" spans="1:4" ht="11.25" customHeight="1">
      <c r="A30" s="6">
        <v>46167</v>
      </c>
      <c r="B30" s="20">
        <v>66200154216</v>
      </c>
      <c r="C30" s="17">
        <v>14249.530000000001</v>
      </c>
      <c r="D30" s="16" t="s">
        <v>2811</v>
      </c>
    </row>
    <row r="31" spans="1:4" ht="11.25" customHeight="1">
      <c r="A31" s="6">
        <v>46167</v>
      </c>
      <c r="B31" s="20">
        <v>66200142086</v>
      </c>
      <c r="C31" s="17">
        <v>8581.7099999999991</v>
      </c>
      <c r="D31" s="16" t="s">
        <v>2812</v>
      </c>
    </row>
    <row r="32" spans="1:4" ht="11.25" customHeight="1">
      <c r="A32" s="6">
        <v>46167</v>
      </c>
      <c r="B32" s="20">
        <v>66200158967</v>
      </c>
      <c r="C32" s="17">
        <v>10590.299999999999</v>
      </c>
      <c r="D32" s="16" t="s">
        <v>2813</v>
      </c>
    </row>
    <row r="33" spans="1:4" ht="11.25" customHeight="1">
      <c r="A33" s="6">
        <v>46167</v>
      </c>
      <c r="B33" s="11">
        <v>66200026404</v>
      </c>
      <c r="C33" s="12">
        <v>15929.690000000001</v>
      </c>
      <c r="D33" s="13" t="s">
        <v>2814</v>
      </c>
    </row>
    <row r="34" spans="1:4" ht="11.25" customHeight="1">
      <c r="A34" s="6">
        <v>46167</v>
      </c>
      <c r="B34" s="11">
        <v>66200024507</v>
      </c>
      <c r="C34" s="12">
        <v>4543.9700000000003</v>
      </c>
      <c r="D34" s="13" t="s">
        <v>2815</v>
      </c>
    </row>
    <row r="35" spans="1:4" ht="11.25" customHeight="1">
      <c r="A35" s="6">
        <v>46167</v>
      </c>
      <c r="B35" s="11">
        <v>66200121335</v>
      </c>
      <c r="C35" s="12">
        <v>31442.82</v>
      </c>
      <c r="D35" s="13" t="s">
        <v>2816</v>
      </c>
    </row>
    <row r="36" spans="1:4" ht="11.25" customHeight="1">
      <c r="A36" s="6">
        <v>46167</v>
      </c>
      <c r="B36" s="11">
        <v>66200024205</v>
      </c>
      <c r="C36" s="15">
        <v>9980</v>
      </c>
      <c r="D36" s="13" t="s">
        <v>2817</v>
      </c>
    </row>
    <row r="37" spans="1:4" ht="11.25" customHeight="1">
      <c r="A37" s="6">
        <v>46167</v>
      </c>
      <c r="B37" s="11">
        <v>66200120651</v>
      </c>
      <c r="C37" s="12">
        <v>7086.7799999999997</v>
      </c>
      <c r="D37" s="13" t="s">
        <v>2818</v>
      </c>
    </row>
    <row r="38" spans="1:4" ht="11.25" customHeight="1">
      <c r="A38" s="6">
        <v>46167</v>
      </c>
      <c r="B38" s="11">
        <v>66200120544</v>
      </c>
      <c r="C38" s="12">
        <v>10037.110000000001</v>
      </c>
      <c r="D38" s="13" t="s">
        <v>2819</v>
      </c>
    </row>
    <row r="39" spans="1:4" ht="11.25" customHeight="1">
      <c r="A39" s="6">
        <v>46167</v>
      </c>
      <c r="B39" s="11">
        <v>66200024806</v>
      </c>
      <c r="C39" s="14">
        <v>7565.6999999999998</v>
      </c>
      <c r="D39" s="13" t="s">
        <v>2820</v>
      </c>
    </row>
    <row r="40" spans="1:4" ht="11.25" customHeight="1">
      <c r="A40" s="6">
        <v>46167</v>
      </c>
      <c r="B40" s="11">
        <v>66200180159</v>
      </c>
      <c r="C40" s="12">
        <v>3331.2399999999998</v>
      </c>
      <c r="D40" s="13" t="s">
        <v>2821</v>
      </c>
    </row>
    <row r="41" spans="1:4" ht="11.25" customHeight="1">
      <c r="A41" s="6">
        <v>46167</v>
      </c>
      <c r="B41" s="11">
        <v>66200026864</v>
      </c>
      <c r="C41" s="12">
        <v>22847.330000000002</v>
      </c>
      <c r="D41" s="13" t="s">
        <v>2822</v>
      </c>
    </row>
    <row r="42" spans="1:4" ht="11.25" customHeight="1">
      <c r="A42" s="6">
        <v>46167</v>
      </c>
      <c r="B42" s="11">
        <v>66200027095</v>
      </c>
      <c r="C42" s="12">
        <v>5189.5299999999997</v>
      </c>
      <c r="D42" s="13" t="s">
        <v>2823</v>
      </c>
    </row>
    <row r="43" spans="1:4" ht="11.25" customHeight="1">
      <c r="A43" s="6">
        <v>46167</v>
      </c>
      <c r="B43" s="11">
        <v>66200028989</v>
      </c>
      <c r="C43" s="12">
        <v>7791.54</v>
      </c>
      <c r="D43" s="13" t="s">
        <v>2824</v>
      </c>
    </row>
    <row r="44" spans="1:4" ht="11.25" customHeight="1">
      <c r="A44" s="6">
        <v>46167</v>
      </c>
      <c r="B44" s="11">
        <v>66200029092</v>
      </c>
      <c r="C44" s="12">
        <v>7884.6099999999997</v>
      </c>
      <c r="D44" s="13" t="s">
        <v>2825</v>
      </c>
    </row>
    <row r="45" spans="1:4" ht="11.25" customHeight="1">
      <c r="A45" s="6">
        <v>46167</v>
      </c>
      <c r="B45" s="11">
        <v>66200029433</v>
      </c>
      <c r="C45" s="12">
        <v>58573.449999999997</v>
      </c>
      <c r="D45" s="13" t="s">
        <v>2826</v>
      </c>
    </row>
    <row r="46" spans="1:4" ht="11.25" customHeight="1">
      <c r="A46" s="6">
        <v>46167</v>
      </c>
      <c r="B46" s="11">
        <v>66200028929</v>
      </c>
      <c r="C46" s="12">
        <v>4597.0900000000001</v>
      </c>
      <c r="D46" s="13" t="s">
        <v>2827</v>
      </c>
    </row>
    <row r="47" spans="1:4" ht="11.25" customHeight="1">
      <c r="A47" s="6">
        <v>46167</v>
      </c>
      <c r="B47" s="11">
        <v>66200028462</v>
      </c>
      <c r="C47" s="12">
        <v>4996.2399999999998</v>
      </c>
      <c r="D47" s="13" t="s">
        <v>2828</v>
      </c>
    </row>
    <row r="48" spans="1:4" ht="11.25" customHeight="1">
      <c r="A48" s="6">
        <v>46167</v>
      </c>
      <c r="B48" s="11">
        <v>66200028197</v>
      </c>
      <c r="C48" s="12">
        <v>54865.690000000002</v>
      </c>
      <c r="D48" s="13" t="s">
        <v>2829</v>
      </c>
    </row>
    <row r="49" spans="1:4" ht="11.25" customHeight="1">
      <c r="A49" s="6">
        <v>46167</v>
      </c>
      <c r="B49" s="11">
        <v>66200028848</v>
      </c>
      <c r="C49" s="12">
        <v>19398.830000000002</v>
      </c>
      <c r="D49" s="13" t="s">
        <v>2830</v>
      </c>
    </row>
    <row r="50" spans="1:4" ht="11.25" customHeight="1">
      <c r="A50" s="6">
        <v>46167</v>
      </c>
      <c r="B50" s="11">
        <v>66200027989</v>
      </c>
      <c r="C50" s="12">
        <v>4894.8199999999997</v>
      </c>
      <c r="D50" s="13" t="s">
        <v>2831</v>
      </c>
    </row>
    <row r="51" spans="1:4" ht="11.25" customHeight="1">
      <c r="A51" s="6">
        <v>46167</v>
      </c>
      <c r="B51" s="11">
        <v>66200188493</v>
      </c>
      <c r="C51" s="12">
        <v>5606.6199999999999</v>
      </c>
      <c r="D51" s="13" t="s">
        <v>2832</v>
      </c>
    </row>
    <row r="52" spans="1:4" ht="11.25" customHeight="1">
      <c r="A52" s="6">
        <v>46167</v>
      </c>
      <c r="B52" s="11">
        <v>66200190898</v>
      </c>
      <c r="C52" s="12">
        <v>3031.8600000000001</v>
      </c>
      <c r="D52" s="13" t="s">
        <v>2833</v>
      </c>
    </row>
    <row r="53" spans="1:4" ht="11.25" customHeight="1">
      <c r="A53" s="6">
        <v>46167</v>
      </c>
      <c r="B53" s="11">
        <v>66200025147</v>
      </c>
      <c r="C53" s="12">
        <v>5509.3100000000004</v>
      </c>
      <c r="D53" s="13" t="s">
        <v>2834</v>
      </c>
    </row>
    <row r="54" spans="1:4" ht="11.25" customHeight="1">
      <c r="A54" s="6">
        <v>46167</v>
      </c>
      <c r="B54" s="11">
        <v>66200024945</v>
      </c>
      <c r="C54" s="12">
        <v>10934.85</v>
      </c>
      <c r="D54" s="13" t="s">
        <v>2835</v>
      </c>
    </row>
    <row r="55" spans="1:4" ht="11.25" customHeight="1">
      <c r="A55" s="6">
        <v>46167</v>
      </c>
      <c r="B55" s="11">
        <v>66200025625</v>
      </c>
      <c r="C55" s="12">
        <v>4430.29</v>
      </c>
      <c r="D55" s="13" t="s">
        <v>2836</v>
      </c>
    </row>
    <row r="56" spans="1:4" ht="11.25" customHeight="1">
      <c r="A56" s="6">
        <v>46167</v>
      </c>
      <c r="B56" s="11">
        <v>66200027063</v>
      </c>
      <c r="C56" s="12">
        <v>29531.959999999999</v>
      </c>
      <c r="D56" s="13" t="s">
        <v>2837</v>
      </c>
    </row>
    <row r="57" spans="1:4" ht="11.25" customHeight="1">
      <c r="A57" s="6">
        <v>46167</v>
      </c>
      <c r="B57" s="11">
        <v>66200120284</v>
      </c>
      <c r="C57" s="14">
        <v>3144.9000000000001</v>
      </c>
      <c r="D57" s="13" t="s">
        <v>2838</v>
      </c>
    </row>
    <row r="58" spans="1:4" ht="11.25" customHeight="1">
      <c r="A58" s="6">
        <v>46167</v>
      </c>
      <c r="B58" s="11">
        <v>66200185142</v>
      </c>
      <c r="C58" s="12">
        <v>12777.32</v>
      </c>
      <c r="D58" s="13" t="s">
        <v>2839</v>
      </c>
    </row>
    <row r="59" spans="1:4" ht="11.25" customHeight="1">
      <c r="A59" s="6">
        <v>46167</v>
      </c>
      <c r="B59" s="11">
        <v>66200027934</v>
      </c>
      <c r="C59" s="12">
        <v>6249.2200000000003</v>
      </c>
      <c r="D59" s="13" t="s">
        <v>2840</v>
      </c>
    </row>
    <row r="60" spans="1:4" ht="11.25" customHeight="1">
      <c r="A60" s="6">
        <v>46167</v>
      </c>
      <c r="B60" s="11">
        <v>66200194235</v>
      </c>
      <c r="C60" s="12">
        <v>24264.529999999999</v>
      </c>
      <c r="D60" s="13" t="s">
        <v>2841</v>
      </c>
    </row>
    <row r="61" spans="1:4" ht="11.25" customHeight="1">
      <c r="A61" s="6">
        <v>46167</v>
      </c>
      <c r="B61" s="11">
        <v>66200027588</v>
      </c>
      <c r="C61" s="12">
        <v>5939.4499999999998</v>
      </c>
      <c r="D61" s="13" t="s">
        <v>2842</v>
      </c>
    </row>
    <row r="62" spans="1:4" ht="11.25" customHeight="1">
      <c r="A62" s="6">
        <v>46167</v>
      </c>
      <c r="B62" s="11">
        <v>66200027104</v>
      </c>
      <c r="C62" s="12">
        <v>3677.6500000000001</v>
      </c>
      <c r="D62" s="13" t="s">
        <v>2843</v>
      </c>
    </row>
    <row r="63" spans="1:4" ht="11.25" customHeight="1">
      <c r="A63" s="6">
        <v>46167</v>
      </c>
      <c r="B63" s="16">
        <v>66200022530</v>
      </c>
      <c r="C63" s="17">
        <v>5121.9499999999998</v>
      </c>
      <c r="D63" s="16" t="s">
        <v>2844</v>
      </c>
    </row>
    <row r="64" spans="1:4" ht="11.25" customHeight="1">
      <c r="A64" s="6">
        <v>46167</v>
      </c>
      <c r="B64" s="16">
        <v>66200022331</v>
      </c>
      <c r="C64" s="17">
        <v>3527.27</v>
      </c>
      <c r="D64" s="16" t="s">
        <v>2845</v>
      </c>
    </row>
    <row r="65" spans="1:4" ht="11.25" customHeight="1">
      <c r="A65" s="6">
        <v>46167</v>
      </c>
      <c r="B65" s="20">
        <v>66200138003</v>
      </c>
      <c r="C65" s="17">
        <v>6349.8400000000001</v>
      </c>
      <c r="D65" s="16" t="s">
        <v>2846</v>
      </c>
    </row>
    <row r="66" spans="1:4" ht="11.25" customHeight="1">
      <c r="A66" s="6">
        <v>46167</v>
      </c>
      <c r="B66" s="20">
        <v>66200145245</v>
      </c>
      <c r="C66" s="17">
        <v>6036.9499999999998</v>
      </c>
      <c r="D66" s="16" t="s">
        <v>2847</v>
      </c>
    </row>
    <row r="67" spans="1:4" ht="11.25" customHeight="1">
      <c r="A67" s="6">
        <v>46167</v>
      </c>
      <c r="B67" s="20">
        <v>66200141676</v>
      </c>
      <c r="C67" s="17">
        <v>7939.5699999999997</v>
      </c>
      <c r="D67" s="16" t="s">
        <v>2848</v>
      </c>
    </row>
    <row r="68" spans="1:4" ht="11.25" customHeight="1">
      <c r="A68" s="6">
        <v>46167</v>
      </c>
      <c r="B68" s="20">
        <v>66200154086</v>
      </c>
      <c r="C68" s="17">
        <v>6097.3699999999999</v>
      </c>
      <c r="D68" s="16" t="s">
        <v>2849</v>
      </c>
    </row>
    <row r="69" spans="1:4" ht="11.25" customHeight="1">
      <c r="A69" s="6">
        <v>46167</v>
      </c>
      <c r="B69" s="20">
        <v>66200127983</v>
      </c>
      <c r="C69" s="17">
        <v>34531.5</v>
      </c>
      <c r="D69" s="16" t="s">
        <v>2850</v>
      </c>
    </row>
    <row r="70" spans="1:4" ht="11.25" customHeight="1">
      <c r="A70" s="6">
        <v>46167</v>
      </c>
      <c r="B70" s="20">
        <v>66200156564</v>
      </c>
      <c r="C70" s="17">
        <v>6779.3900000000003</v>
      </c>
      <c r="D70" s="16" t="s">
        <v>2851</v>
      </c>
    </row>
    <row r="71" spans="1:4" ht="11.25" customHeight="1">
      <c r="A71" s="6">
        <v>46167</v>
      </c>
      <c r="B71" s="7">
        <v>66200061330</v>
      </c>
      <c r="C71" s="8">
        <v>40478.040000000001</v>
      </c>
      <c r="D71" s="7" t="s">
        <v>41</v>
      </c>
    </row>
    <row r="72" spans="1:4" ht="11.25" customHeight="1">
      <c r="A72" s="6">
        <v>46167</v>
      </c>
      <c r="B72" s="7">
        <v>66200197662</v>
      </c>
      <c r="C72" s="8">
        <v>5792.2700000000004</v>
      </c>
      <c r="D72" s="7" t="s">
        <v>110</v>
      </c>
    </row>
    <row r="73" spans="1:4" ht="11.25" customHeight="1">
      <c r="A73" s="6">
        <v>46167</v>
      </c>
      <c r="B73" s="7">
        <v>66200061256</v>
      </c>
      <c r="C73" s="9">
        <v>3172.5</v>
      </c>
      <c r="D73" s="7" t="s">
        <v>40</v>
      </c>
    </row>
    <row r="74" spans="1:4" ht="11.25" customHeight="1">
      <c r="A74" s="6">
        <v>46167</v>
      </c>
      <c r="B74" s="7">
        <v>66200061374</v>
      </c>
      <c r="C74" s="8">
        <v>3270.79</v>
      </c>
      <c r="D74" s="7" t="s">
        <v>42</v>
      </c>
    </row>
    <row r="75" spans="1:4" ht="11.25" customHeight="1">
      <c r="A75" s="6">
        <v>46167</v>
      </c>
      <c r="B75" s="7">
        <v>66200065691</v>
      </c>
      <c r="C75" s="8">
        <v>5042.9399999999996</v>
      </c>
      <c r="D75" s="7" t="s">
        <v>44</v>
      </c>
    </row>
    <row r="76" spans="1:4" ht="11.25" customHeight="1">
      <c r="A76" s="6">
        <v>46167</v>
      </c>
      <c r="B76" s="7">
        <v>66200065769</v>
      </c>
      <c r="C76" s="8">
        <v>4209.2399999999998</v>
      </c>
      <c r="D76" s="7" t="s">
        <v>45</v>
      </c>
    </row>
    <row r="77" spans="1:4" ht="11.25" customHeight="1">
      <c r="A77" s="6">
        <v>46167</v>
      </c>
      <c r="B77" s="11">
        <v>66200061940</v>
      </c>
      <c r="C77" s="12">
        <v>4006.73</v>
      </c>
      <c r="D77" s="13" t="s">
        <v>422</v>
      </c>
    </row>
    <row r="78" spans="1:4" ht="11.25" customHeight="1">
      <c r="A78" s="6">
        <v>46167</v>
      </c>
      <c r="B78" s="11">
        <v>66200062241</v>
      </c>
      <c r="C78" s="14">
        <v>13317.200000000001</v>
      </c>
      <c r="D78" s="13" t="s">
        <v>424</v>
      </c>
    </row>
    <row r="79" spans="1:4" ht="11.25" customHeight="1">
      <c r="A79" s="6">
        <v>46167</v>
      </c>
      <c r="B79" s="11">
        <v>66200062361</v>
      </c>
      <c r="C79" s="12">
        <v>6074.9700000000003</v>
      </c>
      <c r="D79" s="13" t="s">
        <v>426</v>
      </c>
    </row>
    <row r="80" spans="1:4" ht="11.25" customHeight="1">
      <c r="A80" s="6">
        <v>46167</v>
      </c>
      <c r="B80" s="11">
        <v>66200063817</v>
      </c>
      <c r="C80" s="12">
        <v>32999.760000000002</v>
      </c>
      <c r="D80" s="13" t="s">
        <v>431</v>
      </c>
    </row>
    <row r="81" spans="1:4" ht="11.25" customHeight="1">
      <c r="A81" s="6">
        <v>46167</v>
      </c>
      <c r="B81" s="11">
        <v>66200062879</v>
      </c>
      <c r="C81" s="12">
        <v>4842.6400000000003</v>
      </c>
      <c r="D81" s="13" t="s">
        <v>429</v>
      </c>
    </row>
    <row r="82" spans="1:4" ht="11.25" customHeight="1">
      <c r="A82" s="6">
        <v>46167</v>
      </c>
      <c r="B82" s="11">
        <v>66200062486</v>
      </c>
      <c r="C82" s="12">
        <v>8529.3199999999997</v>
      </c>
      <c r="D82" s="13" t="s">
        <v>427</v>
      </c>
    </row>
    <row r="83" spans="1:4" ht="11.25" customHeight="1">
      <c r="A83" s="6">
        <v>46167</v>
      </c>
      <c r="B83" s="11">
        <v>66200066597</v>
      </c>
      <c r="C83" s="12">
        <v>4112.8199999999997</v>
      </c>
      <c r="D83" s="13" t="s">
        <v>444</v>
      </c>
    </row>
    <row r="84" spans="1:4" ht="11.25" customHeight="1">
      <c r="A84" s="6">
        <v>46167</v>
      </c>
      <c r="B84" s="11">
        <v>66200065521</v>
      </c>
      <c r="C84" s="12">
        <v>5708.0600000000004</v>
      </c>
      <c r="D84" s="13" t="s">
        <v>442</v>
      </c>
    </row>
    <row r="85" spans="1:4" ht="11.25" customHeight="1">
      <c r="A85" s="6">
        <v>46167</v>
      </c>
      <c r="B85" s="11">
        <v>66200183120</v>
      </c>
      <c r="C85" s="12">
        <v>7911.21</v>
      </c>
      <c r="D85" s="13" t="s">
        <v>679</v>
      </c>
    </row>
    <row r="86" spans="1:4" ht="11.25" customHeight="1">
      <c r="A86" s="6">
        <v>46167</v>
      </c>
      <c r="B86" s="11">
        <v>66200064197</v>
      </c>
      <c r="C86" s="12">
        <v>5247.1599999999999</v>
      </c>
      <c r="D86" s="13" t="s">
        <v>432</v>
      </c>
    </row>
    <row r="87" spans="1:4" ht="11.25" customHeight="1">
      <c r="A87" s="6">
        <v>46167</v>
      </c>
      <c r="B87" s="11">
        <v>66200061845</v>
      </c>
      <c r="C87" s="12">
        <v>6524.0299999999997</v>
      </c>
      <c r="D87" s="13" t="s">
        <v>421</v>
      </c>
    </row>
    <row r="88" spans="1:4" ht="11.25" customHeight="1">
      <c r="A88" s="6">
        <v>46167</v>
      </c>
      <c r="B88" s="11">
        <v>66200062318</v>
      </c>
      <c r="C88" s="12">
        <v>3717.6500000000001</v>
      </c>
      <c r="D88" s="13" t="s">
        <v>425</v>
      </c>
    </row>
    <row r="89" spans="1:4" ht="11.25" customHeight="1">
      <c r="A89" s="6">
        <v>46167</v>
      </c>
      <c r="B89" s="11">
        <v>66200064350</v>
      </c>
      <c r="C89" s="12">
        <v>3787.9499999999998</v>
      </c>
      <c r="D89" s="13" t="s">
        <v>434</v>
      </c>
    </row>
    <row r="90" spans="1:4" ht="11.25" customHeight="1">
      <c r="A90" s="6">
        <v>46167</v>
      </c>
      <c r="B90" s="11">
        <v>66200064479</v>
      </c>
      <c r="C90" s="14">
        <v>5568.5</v>
      </c>
      <c r="D90" s="13" t="s">
        <v>436</v>
      </c>
    </row>
    <row r="91" spans="1:4" ht="11.25" customHeight="1">
      <c r="A91" s="6">
        <v>46167</v>
      </c>
      <c r="B91" s="11">
        <v>66200192597</v>
      </c>
      <c r="C91" s="12">
        <v>8310.2299999999996</v>
      </c>
      <c r="D91" s="13" t="s">
        <v>700</v>
      </c>
    </row>
    <row r="92" spans="1:4" ht="11.25" customHeight="1">
      <c r="A92" s="6">
        <v>46167</v>
      </c>
      <c r="B92" s="11">
        <v>66200064800</v>
      </c>
      <c r="C92" s="12">
        <v>14353.379999999999</v>
      </c>
      <c r="D92" s="13" t="s">
        <v>439</v>
      </c>
    </row>
    <row r="93" spans="1:4" ht="11.25" customHeight="1">
      <c r="A93" s="6">
        <v>46167</v>
      </c>
      <c r="B93" s="11">
        <v>66200064748</v>
      </c>
      <c r="C93" s="12">
        <v>9615.4500000000007</v>
      </c>
      <c r="D93" s="13" t="s">
        <v>438</v>
      </c>
    </row>
    <row r="94" spans="1:4" ht="11.25" customHeight="1">
      <c r="A94" s="6">
        <v>46167</v>
      </c>
      <c r="B94" s="11">
        <v>66200066531</v>
      </c>
      <c r="C94" s="14">
        <v>6618.8999999999996</v>
      </c>
      <c r="D94" s="13" t="s">
        <v>443</v>
      </c>
    </row>
    <row r="95" spans="1:4" ht="11.25" customHeight="1">
      <c r="A95" s="6">
        <v>46167</v>
      </c>
      <c r="B95" s="11">
        <v>66200062608</v>
      </c>
      <c r="C95" s="12">
        <v>16824.060000000001</v>
      </c>
      <c r="D95" s="13" t="s">
        <v>428</v>
      </c>
    </row>
    <row r="96" spans="1:4" ht="11.25" customHeight="1">
      <c r="A96" s="6">
        <v>46167</v>
      </c>
      <c r="B96" s="11">
        <v>66200062137</v>
      </c>
      <c r="C96" s="12">
        <v>6668.9799999999996</v>
      </c>
      <c r="D96" s="13" t="s">
        <v>423</v>
      </c>
    </row>
    <row r="97" spans="1:4" ht="11.25" customHeight="1">
      <c r="A97" s="6">
        <v>46167</v>
      </c>
      <c r="B97" s="11">
        <v>66200077950</v>
      </c>
      <c r="C97" s="14">
        <v>4062.8000000000002</v>
      </c>
      <c r="D97" s="13" t="s">
        <v>233</v>
      </c>
    </row>
    <row r="98" spans="1:4" ht="11.25" customHeight="1">
      <c r="A98" s="6">
        <v>46167</v>
      </c>
      <c r="B98" s="11">
        <v>66200077098</v>
      </c>
      <c r="C98" s="12">
        <v>8668.4599999999991</v>
      </c>
      <c r="D98" s="13" t="s">
        <v>231</v>
      </c>
    </row>
    <row r="99" spans="1:4" ht="11.25" customHeight="1">
      <c r="A99" s="6">
        <v>46167</v>
      </c>
      <c r="B99" s="11">
        <v>66200079377</v>
      </c>
      <c r="C99" s="12">
        <v>3523.2199999999998</v>
      </c>
      <c r="D99" s="13" t="s">
        <v>236</v>
      </c>
    </row>
    <row r="100" spans="1:4" ht="11.25" customHeight="1">
      <c r="A100" s="6">
        <v>46167</v>
      </c>
      <c r="B100" s="11">
        <v>66200080170</v>
      </c>
      <c r="C100" s="12">
        <v>9608.4799999999996</v>
      </c>
      <c r="D100" s="13" t="s">
        <v>241</v>
      </c>
    </row>
    <row r="101" spans="1:4" ht="11.25" customHeight="1">
      <c r="A101" s="6">
        <v>46167</v>
      </c>
      <c r="B101" s="11">
        <v>66200079654</v>
      </c>
      <c r="C101" s="12">
        <v>17271.950000000001</v>
      </c>
      <c r="D101" s="13" t="s">
        <v>237</v>
      </c>
    </row>
    <row r="102" spans="1:4" ht="11.25" customHeight="1">
      <c r="A102" s="6">
        <v>46167</v>
      </c>
      <c r="B102" s="11">
        <v>66200079322</v>
      </c>
      <c r="C102" s="12">
        <v>31902.34</v>
      </c>
      <c r="D102" s="13" t="s">
        <v>235</v>
      </c>
    </row>
    <row r="103" spans="1:4" ht="11.25" customHeight="1">
      <c r="A103" s="6">
        <v>46167</v>
      </c>
      <c r="B103" s="11">
        <v>66200079693</v>
      </c>
      <c r="C103" s="12">
        <v>13079.75</v>
      </c>
      <c r="D103" s="13" t="s">
        <v>238</v>
      </c>
    </row>
    <row r="104" spans="1:4" ht="11.25" customHeight="1">
      <c r="A104" s="6">
        <v>46167</v>
      </c>
      <c r="B104" s="11">
        <v>66200079867</v>
      </c>
      <c r="C104" s="12">
        <v>56989.510000000002</v>
      </c>
      <c r="D104" s="13" t="s">
        <v>239</v>
      </c>
    </row>
    <row r="105" spans="1:4" ht="11.25" customHeight="1">
      <c r="A105" s="6">
        <v>46167</v>
      </c>
      <c r="B105" s="11">
        <v>66200179951</v>
      </c>
      <c r="C105" s="12">
        <v>9577.4300000000003</v>
      </c>
      <c r="D105" s="13" t="s">
        <v>294</v>
      </c>
    </row>
    <row r="106" spans="1:4" ht="11.25" customHeight="1">
      <c r="A106" s="6">
        <v>46167</v>
      </c>
      <c r="B106" s="11">
        <v>66200080097</v>
      </c>
      <c r="C106" s="12">
        <v>4028.3800000000001</v>
      </c>
      <c r="D106" s="13" t="s">
        <v>240</v>
      </c>
    </row>
    <row r="107" spans="1:4" ht="11.25" customHeight="1">
      <c r="A107" s="6">
        <v>46167</v>
      </c>
      <c r="B107" s="11">
        <v>66200077899</v>
      </c>
      <c r="C107" s="12">
        <v>96103.110000000001</v>
      </c>
      <c r="D107" s="13" t="s">
        <v>232</v>
      </c>
    </row>
    <row r="108" spans="1:4" ht="11.25" customHeight="1">
      <c r="A108" s="6">
        <v>46167</v>
      </c>
      <c r="B108" s="11">
        <v>66200076338</v>
      </c>
      <c r="C108" s="12">
        <v>68176.570000000007</v>
      </c>
      <c r="D108" s="13" t="s">
        <v>229</v>
      </c>
    </row>
    <row r="109" spans="1:4" ht="11.25" customHeight="1">
      <c r="A109" s="6">
        <v>46167</v>
      </c>
      <c r="B109" s="11">
        <v>66200076223</v>
      </c>
      <c r="C109" s="12">
        <v>6473.8299999999999</v>
      </c>
      <c r="D109" s="13" t="s">
        <v>228</v>
      </c>
    </row>
    <row r="110" spans="1:4" ht="11.25" customHeight="1">
      <c r="A110" s="6">
        <v>46167</v>
      </c>
      <c r="B110" s="11">
        <v>66200076800</v>
      </c>
      <c r="C110" s="12">
        <v>4263.9099999999999</v>
      </c>
      <c r="D110" s="13" t="s">
        <v>230</v>
      </c>
    </row>
    <row r="111" spans="1:4" ht="11.25" customHeight="1">
      <c r="A111" s="6">
        <v>46167</v>
      </c>
      <c r="B111" s="11">
        <v>66200078227</v>
      </c>
      <c r="C111" s="12">
        <v>13812.15</v>
      </c>
      <c r="D111" s="13" t="s">
        <v>234</v>
      </c>
    </row>
    <row r="112" spans="1:4" ht="11.25" customHeight="1">
      <c r="A112" s="6">
        <v>46167</v>
      </c>
      <c r="B112" s="11">
        <v>66200080168</v>
      </c>
      <c r="C112" s="12">
        <v>4677.1199999999999</v>
      </c>
      <c r="D112" s="13" t="s">
        <v>455</v>
      </c>
    </row>
    <row r="113" spans="1:4" ht="11.25" customHeight="1">
      <c r="A113" s="6">
        <v>46167</v>
      </c>
      <c r="B113" s="11">
        <v>66200079577</v>
      </c>
      <c r="C113" s="12">
        <v>69222.75</v>
      </c>
      <c r="D113" s="13" t="s">
        <v>451</v>
      </c>
    </row>
    <row r="114" spans="1:4" ht="11.25" customHeight="1">
      <c r="A114" s="6">
        <v>46167</v>
      </c>
      <c r="B114" s="11">
        <v>66200075657</v>
      </c>
      <c r="C114" s="12">
        <v>7069.5500000000002</v>
      </c>
      <c r="D114" s="13" t="s">
        <v>447</v>
      </c>
    </row>
    <row r="115" spans="1:4" ht="11.25" customHeight="1">
      <c r="A115" s="6">
        <v>46167</v>
      </c>
      <c r="B115" s="11">
        <v>66200079933</v>
      </c>
      <c r="C115" s="12">
        <v>4023.1700000000001</v>
      </c>
      <c r="D115" s="13" t="s">
        <v>454</v>
      </c>
    </row>
    <row r="116" spans="1:4" ht="11.25" customHeight="1">
      <c r="A116" s="6">
        <v>46167</v>
      </c>
      <c r="B116" s="16">
        <v>66200112579</v>
      </c>
      <c r="C116" s="17">
        <v>17020.560000000001</v>
      </c>
      <c r="D116" s="16" t="s">
        <v>2283</v>
      </c>
    </row>
    <row r="117" spans="1:4" ht="11.25" customHeight="1">
      <c r="A117" s="6">
        <v>46167</v>
      </c>
      <c r="B117" s="16">
        <v>66200113067</v>
      </c>
      <c r="C117" s="18">
        <v>5356.3000000000002</v>
      </c>
      <c r="D117" s="16" t="s">
        <v>2284</v>
      </c>
    </row>
    <row r="118" spans="1:4" ht="11.25" customHeight="1">
      <c r="A118" s="6">
        <v>46167</v>
      </c>
      <c r="B118" s="16">
        <v>66200112873</v>
      </c>
      <c r="C118" s="17">
        <v>7499.3500000000004</v>
      </c>
      <c r="D118" s="16" t="s">
        <v>2285</v>
      </c>
    </row>
    <row r="119" spans="1:4" ht="11.25" customHeight="1">
      <c r="A119" s="6">
        <v>46167</v>
      </c>
      <c r="B119" s="16">
        <v>66200185841</v>
      </c>
      <c r="C119" s="17">
        <v>8606.3700000000008</v>
      </c>
      <c r="D119" s="16" t="s">
        <v>2286</v>
      </c>
    </row>
    <row r="120" spans="1:4" ht="11.25" customHeight="1">
      <c r="A120" s="6">
        <v>46167</v>
      </c>
      <c r="B120" s="16">
        <v>66200109472</v>
      </c>
      <c r="C120" s="17">
        <v>4997.6199999999999</v>
      </c>
      <c r="D120" s="16" t="s">
        <v>2287</v>
      </c>
    </row>
    <row r="121" spans="1:4" ht="11.25" customHeight="1">
      <c r="A121" s="6">
        <v>46167</v>
      </c>
      <c r="B121" s="16">
        <v>66200036014</v>
      </c>
      <c r="C121" s="17">
        <v>13286.24</v>
      </c>
      <c r="D121" s="16" t="s">
        <v>2288</v>
      </c>
    </row>
    <row r="122" spans="1:4" ht="11.25" customHeight="1">
      <c r="A122" s="6">
        <v>46167</v>
      </c>
      <c r="B122" s="16">
        <v>66200112702</v>
      </c>
      <c r="C122" s="17">
        <v>7248.7700000000004</v>
      </c>
      <c r="D122" s="16" t="s">
        <v>2289</v>
      </c>
    </row>
    <row r="123" spans="1:4" ht="11.25" customHeight="1">
      <c r="A123" s="6">
        <v>46167</v>
      </c>
      <c r="B123" s="16">
        <v>66200112823</v>
      </c>
      <c r="C123" s="17">
        <v>3728.8499999999999</v>
      </c>
      <c r="D123" s="16" t="s">
        <v>2290</v>
      </c>
    </row>
    <row r="124" spans="1:4" ht="11.25" customHeight="1">
      <c r="A124" s="6">
        <v>46167</v>
      </c>
      <c r="B124" s="11">
        <v>66200111200</v>
      </c>
      <c r="C124" s="12">
        <v>3410.5100000000002</v>
      </c>
      <c r="D124" s="13" t="s">
        <v>520</v>
      </c>
    </row>
    <row r="125" spans="1:4" ht="11.25" customHeight="1">
      <c r="A125" s="6">
        <v>46167</v>
      </c>
      <c r="B125" s="11">
        <v>66200184088</v>
      </c>
      <c r="C125" s="12">
        <v>5530.1499999999996</v>
      </c>
      <c r="D125" s="13" t="s">
        <v>681</v>
      </c>
    </row>
    <row r="126" spans="1:4" ht="11.25" customHeight="1">
      <c r="A126" s="6">
        <v>46167</v>
      </c>
      <c r="B126" s="11">
        <v>66200114951</v>
      </c>
      <c r="C126" s="12">
        <v>8022.8800000000001</v>
      </c>
      <c r="D126" s="13" t="s">
        <v>545</v>
      </c>
    </row>
    <row r="127" spans="1:4" ht="11.25" customHeight="1">
      <c r="A127" s="6">
        <v>46167</v>
      </c>
      <c r="B127" s="11">
        <v>66200115032</v>
      </c>
      <c r="C127" s="12">
        <v>3085.46</v>
      </c>
      <c r="D127" s="13" t="s">
        <v>549</v>
      </c>
    </row>
    <row r="128" spans="1:4" ht="11.25" customHeight="1">
      <c r="A128" s="6">
        <v>46167</v>
      </c>
      <c r="B128" s="11">
        <v>66200110301</v>
      </c>
      <c r="C128" s="12">
        <v>17559.310000000001</v>
      </c>
      <c r="D128" s="13" t="s">
        <v>517</v>
      </c>
    </row>
    <row r="129" spans="1:4" ht="11.25" customHeight="1">
      <c r="A129" s="6">
        <v>46167</v>
      </c>
      <c r="B129" s="11">
        <v>66200191035</v>
      </c>
      <c r="C129" s="14">
        <v>4826.8000000000002</v>
      </c>
      <c r="D129" s="13" t="s">
        <v>697</v>
      </c>
    </row>
    <row r="130" spans="1:4" ht="11.25" customHeight="1">
      <c r="A130" s="6">
        <v>46167</v>
      </c>
      <c r="B130" s="11">
        <v>66200111353</v>
      </c>
      <c r="C130" s="12">
        <v>6273.1199999999999</v>
      </c>
      <c r="D130" s="13" t="s">
        <v>521</v>
      </c>
    </row>
    <row r="131" spans="1:4" ht="11.25" customHeight="1">
      <c r="A131" s="6">
        <v>46167</v>
      </c>
      <c r="B131" s="11">
        <v>66200115455</v>
      </c>
      <c r="C131" s="12">
        <v>4843.6700000000001</v>
      </c>
      <c r="D131" s="13" t="s">
        <v>555</v>
      </c>
    </row>
    <row r="132" spans="1:4" ht="11.25" customHeight="1">
      <c r="A132" s="6">
        <v>46167</v>
      </c>
      <c r="B132" s="11">
        <v>66200175395</v>
      </c>
      <c r="C132" s="12">
        <v>24175.310000000001</v>
      </c>
      <c r="D132" s="13" t="s">
        <v>670</v>
      </c>
    </row>
    <row r="133" spans="1:4" ht="11.25" customHeight="1">
      <c r="A133" s="6">
        <v>46167</v>
      </c>
      <c r="B133" s="11">
        <v>66200148499</v>
      </c>
      <c r="C133" s="12">
        <v>38222.059999999998</v>
      </c>
      <c r="D133" s="13" t="s">
        <v>633</v>
      </c>
    </row>
    <row r="134" spans="1:4" ht="11.25" customHeight="1">
      <c r="A134" s="6">
        <v>46167</v>
      </c>
      <c r="B134" s="11">
        <v>66200148500</v>
      </c>
      <c r="C134" s="12">
        <v>35422.110000000001</v>
      </c>
      <c r="D134" s="13" t="s">
        <v>634</v>
      </c>
    </row>
    <row r="135" spans="1:4" ht="11.25" customHeight="1">
      <c r="A135" s="6">
        <v>46167</v>
      </c>
      <c r="B135" s="11">
        <v>66200148533</v>
      </c>
      <c r="C135" s="12">
        <v>30450.080000000002</v>
      </c>
      <c r="D135" s="13" t="s">
        <v>638</v>
      </c>
    </row>
    <row r="136" spans="1:4" ht="11.25" customHeight="1">
      <c r="A136" s="6">
        <v>46167</v>
      </c>
      <c r="B136" s="11">
        <v>66200186201</v>
      </c>
      <c r="C136" s="12">
        <v>16553.389999999999</v>
      </c>
      <c r="D136" s="13" t="s">
        <v>689</v>
      </c>
    </row>
    <row r="137" spans="1:4" ht="11.25" customHeight="1">
      <c r="A137" s="6">
        <v>46167</v>
      </c>
      <c r="B137" s="11">
        <v>66200148644</v>
      </c>
      <c r="C137" s="12">
        <v>37855.669999999998</v>
      </c>
      <c r="D137" s="13" t="s">
        <v>657</v>
      </c>
    </row>
    <row r="138" spans="1:4" ht="11.25" customHeight="1">
      <c r="A138" s="6">
        <v>46167</v>
      </c>
      <c r="B138" s="11">
        <v>66200186203</v>
      </c>
      <c r="C138" s="12">
        <v>18476.060000000001</v>
      </c>
      <c r="D138" s="13" t="s">
        <v>690</v>
      </c>
    </row>
    <row r="139" spans="1:4" ht="11.25" customHeight="1">
      <c r="A139" s="6">
        <v>46167</v>
      </c>
      <c r="B139" s="11">
        <v>66200148585</v>
      </c>
      <c r="C139" s="12">
        <v>14280.42</v>
      </c>
      <c r="D139" s="13" t="s">
        <v>647</v>
      </c>
    </row>
    <row r="140" spans="1:4" ht="11.25" customHeight="1">
      <c r="A140" s="6">
        <v>46167</v>
      </c>
      <c r="B140" s="11">
        <v>66200148534</v>
      </c>
      <c r="C140" s="15">
        <v>70974</v>
      </c>
      <c r="D140" s="13" t="s">
        <v>639</v>
      </c>
    </row>
    <row r="141" spans="1:4" ht="11.25" customHeight="1">
      <c r="A141" s="6">
        <v>46167</v>
      </c>
      <c r="B141" s="11">
        <v>66200148586</v>
      </c>
      <c r="C141" s="14">
        <v>17743.5</v>
      </c>
      <c r="D141" s="13" t="s">
        <v>648</v>
      </c>
    </row>
    <row r="142" spans="1:4" ht="11.25" customHeight="1">
      <c r="A142" s="6">
        <v>46167</v>
      </c>
      <c r="B142" s="11">
        <v>66200148647</v>
      </c>
      <c r="C142" s="14">
        <v>14550.299999999999</v>
      </c>
      <c r="D142" s="13" t="s">
        <v>658</v>
      </c>
    </row>
    <row r="143" spans="1:4" ht="11.25" customHeight="1">
      <c r="A143" s="6">
        <v>46167</v>
      </c>
      <c r="B143" s="11">
        <v>66200148502</v>
      </c>
      <c r="C143" s="14">
        <v>18569.700000000001</v>
      </c>
      <c r="D143" s="13" t="s">
        <v>635</v>
      </c>
    </row>
    <row r="144" spans="1:4" ht="11.25" customHeight="1">
      <c r="A144" s="6">
        <v>46167</v>
      </c>
      <c r="B144" s="11">
        <v>66200148648</v>
      </c>
      <c r="C144" s="14">
        <v>18569.700000000001</v>
      </c>
      <c r="D144" s="13" t="s">
        <v>659</v>
      </c>
    </row>
    <row r="145" spans="1:4" ht="11.25" customHeight="1">
      <c r="A145" s="6">
        <v>46167</v>
      </c>
      <c r="B145" s="11">
        <v>66200186255</v>
      </c>
      <c r="C145" s="12">
        <v>6576.4200000000001</v>
      </c>
      <c r="D145" s="13" t="s">
        <v>691</v>
      </c>
    </row>
    <row r="146" spans="1:4" ht="11.25" customHeight="1">
      <c r="A146" s="6">
        <v>46167</v>
      </c>
      <c r="B146" s="11">
        <v>66200148536</v>
      </c>
      <c r="C146" s="12">
        <v>19016.759999999998</v>
      </c>
      <c r="D146" s="13" t="s">
        <v>640</v>
      </c>
    </row>
    <row r="147" spans="1:4" ht="11.25" customHeight="1">
      <c r="A147" s="6">
        <v>46167</v>
      </c>
      <c r="B147" s="11">
        <v>66200114234</v>
      </c>
      <c r="C147" s="12">
        <v>30531.540000000001</v>
      </c>
      <c r="D147" s="13" t="s">
        <v>538</v>
      </c>
    </row>
    <row r="148" spans="1:4" ht="11.25" customHeight="1">
      <c r="A148" s="6">
        <v>46167</v>
      </c>
      <c r="B148" s="11">
        <v>66200148633</v>
      </c>
      <c r="C148" s="12">
        <v>36060.970000000001</v>
      </c>
      <c r="D148" s="13" t="s">
        <v>655</v>
      </c>
    </row>
    <row r="149" spans="1:4" ht="11.25" customHeight="1">
      <c r="A149" s="6">
        <v>46167</v>
      </c>
      <c r="B149" s="11">
        <v>66200185888</v>
      </c>
      <c r="C149" s="12">
        <v>15231.08</v>
      </c>
      <c r="D149" s="13" t="s">
        <v>688</v>
      </c>
    </row>
    <row r="150" spans="1:4" ht="11.25" customHeight="1">
      <c r="A150" s="6">
        <v>46167</v>
      </c>
      <c r="B150" s="11">
        <v>66200193731</v>
      </c>
      <c r="C150" s="14">
        <v>3092.1999999999998</v>
      </c>
      <c r="D150" s="13" t="s">
        <v>706</v>
      </c>
    </row>
    <row r="151" spans="1:4" ht="11.25" customHeight="1">
      <c r="A151" s="6">
        <v>46167</v>
      </c>
      <c r="B151" s="11">
        <v>66200148592</v>
      </c>
      <c r="C151" s="12">
        <v>34743.190000000002</v>
      </c>
      <c r="D151" s="13" t="s">
        <v>650</v>
      </c>
    </row>
    <row r="152" spans="1:4" ht="11.25" customHeight="1">
      <c r="A152" s="6">
        <v>46167</v>
      </c>
      <c r="B152" s="11">
        <v>66200148591</v>
      </c>
      <c r="C152" s="12">
        <v>23151.369999999999</v>
      </c>
      <c r="D152" s="13" t="s">
        <v>649</v>
      </c>
    </row>
    <row r="153" spans="1:4" ht="11.25" customHeight="1">
      <c r="A153" s="6">
        <v>46167</v>
      </c>
      <c r="B153" s="11">
        <v>66200148653</v>
      </c>
      <c r="C153" s="12">
        <v>27253.240000000002</v>
      </c>
      <c r="D153" s="13" t="s">
        <v>660</v>
      </c>
    </row>
    <row r="154" spans="1:4" ht="11.25" customHeight="1">
      <c r="A154" s="6">
        <v>46167</v>
      </c>
      <c r="B154" s="11">
        <v>66200148538</v>
      </c>
      <c r="C154" s="12">
        <v>64332.839999999997</v>
      </c>
      <c r="D154" s="13" t="s">
        <v>641</v>
      </c>
    </row>
    <row r="155" spans="1:4" ht="11.25" customHeight="1">
      <c r="A155" s="6">
        <v>46167</v>
      </c>
      <c r="B155" s="11">
        <v>66200159085</v>
      </c>
      <c r="C155" s="14">
        <v>33010.5</v>
      </c>
      <c r="D155" s="13" t="s">
        <v>668</v>
      </c>
    </row>
    <row r="156" spans="1:4" ht="11.25" customHeight="1">
      <c r="A156" s="6">
        <v>46167</v>
      </c>
      <c r="B156" s="11">
        <v>66200184990</v>
      </c>
      <c r="C156" s="12">
        <v>17927.23</v>
      </c>
      <c r="D156" s="13" t="s">
        <v>686</v>
      </c>
    </row>
    <row r="157" spans="1:4" ht="11.25" customHeight="1">
      <c r="A157" s="6">
        <v>46167</v>
      </c>
      <c r="B157" s="11">
        <v>66200184020</v>
      </c>
      <c r="C157" s="12">
        <v>16217.43</v>
      </c>
      <c r="D157" s="13" t="s">
        <v>680</v>
      </c>
    </row>
    <row r="158" spans="1:4" ht="11.25" customHeight="1">
      <c r="A158" s="6">
        <v>46167</v>
      </c>
      <c r="B158" s="11">
        <v>66200148611</v>
      </c>
      <c r="C158" s="12">
        <v>23723.77</v>
      </c>
      <c r="D158" s="13" t="s">
        <v>654</v>
      </c>
    </row>
    <row r="159" spans="1:4" ht="11.25" customHeight="1">
      <c r="A159" s="6">
        <v>46167</v>
      </c>
      <c r="B159" s="11">
        <v>66200148541</v>
      </c>
      <c r="C159" s="12">
        <v>34988.489999999998</v>
      </c>
      <c r="D159" s="13" t="s">
        <v>642</v>
      </c>
    </row>
    <row r="160" spans="1:4" ht="11.25" customHeight="1">
      <c r="A160" s="6">
        <v>46167</v>
      </c>
      <c r="B160" s="11">
        <v>66200148594</v>
      </c>
      <c r="C160" s="12">
        <v>107236.75</v>
      </c>
      <c r="D160" s="13" t="s">
        <v>651</v>
      </c>
    </row>
    <row r="161" spans="1:4" ht="11.25" customHeight="1">
      <c r="A161" s="6">
        <v>46167</v>
      </c>
      <c r="B161" s="11">
        <v>66200148678</v>
      </c>
      <c r="C161" s="12">
        <v>19202.740000000002</v>
      </c>
      <c r="D161" s="13" t="s">
        <v>664</v>
      </c>
    </row>
    <row r="162" spans="1:4" ht="11.25" customHeight="1">
      <c r="A162" s="6">
        <v>46167</v>
      </c>
      <c r="B162" s="11">
        <v>66200148542</v>
      </c>
      <c r="C162" s="14">
        <v>47455.900000000001</v>
      </c>
      <c r="D162" s="13" t="s">
        <v>643</v>
      </c>
    </row>
    <row r="163" spans="1:4" ht="11.25" customHeight="1">
      <c r="A163" s="6">
        <v>46167</v>
      </c>
      <c r="B163" s="11">
        <v>66200148543</v>
      </c>
      <c r="C163" s="12">
        <v>50878.480000000003</v>
      </c>
      <c r="D163" s="13" t="s">
        <v>644</v>
      </c>
    </row>
    <row r="164" spans="1:4" ht="11.25" customHeight="1">
      <c r="A164" s="6">
        <v>46167</v>
      </c>
      <c r="B164" s="11">
        <v>66200148659</v>
      </c>
      <c r="C164" s="12">
        <v>35911.129999999997</v>
      </c>
      <c r="D164" s="13" t="s">
        <v>661</v>
      </c>
    </row>
    <row r="165" spans="1:4" ht="11.25" customHeight="1">
      <c r="A165" s="6">
        <v>46167</v>
      </c>
      <c r="B165" s="11">
        <v>66200181114</v>
      </c>
      <c r="C165" s="12">
        <v>6203.4300000000003</v>
      </c>
      <c r="D165" s="13" t="s">
        <v>675</v>
      </c>
    </row>
    <row r="166" spans="1:4" ht="11.25" customHeight="1">
      <c r="A166" s="6">
        <v>46167</v>
      </c>
      <c r="B166" s="11">
        <v>66200148722</v>
      </c>
      <c r="C166" s="12">
        <v>40002.949999999997</v>
      </c>
      <c r="D166" s="13" t="s">
        <v>667</v>
      </c>
    </row>
    <row r="167" spans="1:4" ht="11.25" customHeight="1">
      <c r="A167" s="6">
        <v>46167</v>
      </c>
      <c r="B167" s="11">
        <v>66200148597</v>
      </c>
      <c r="C167" s="12">
        <v>45314.709999999999</v>
      </c>
      <c r="D167" s="13" t="s">
        <v>652</v>
      </c>
    </row>
    <row r="168" spans="1:4" ht="11.25" customHeight="1">
      <c r="A168" s="6">
        <v>46167</v>
      </c>
      <c r="B168" s="11">
        <v>66200148682</v>
      </c>
      <c r="C168" s="12">
        <v>62702.629999999997</v>
      </c>
      <c r="D168" s="13" t="s">
        <v>665</v>
      </c>
    </row>
    <row r="169" spans="1:4" ht="11.25" customHeight="1">
      <c r="A169" s="6">
        <v>46167</v>
      </c>
      <c r="B169" s="11">
        <v>66200193015</v>
      </c>
      <c r="C169" s="14">
        <v>7499.6000000000004</v>
      </c>
      <c r="D169" s="13" t="s">
        <v>704</v>
      </c>
    </row>
    <row r="170" spans="1:4" ht="11.25" customHeight="1">
      <c r="A170" s="6">
        <v>46167</v>
      </c>
      <c r="B170" s="11">
        <v>66200148545</v>
      </c>
      <c r="C170" s="12">
        <v>51523.32</v>
      </c>
      <c r="D170" s="13" t="s">
        <v>645</v>
      </c>
    </row>
    <row r="171" spans="1:4" ht="11.25" customHeight="1">
      <c r="A171" s="6">
        <v>46167</v>
      </c>
      <c r="B171" s="11">
        <v>66200148546</v>
      </c>
      <c r="C171" s="12">
        <v>21142.860000000001</v>
      </c>
      <c r="D171" s="13" t="s">
        <v>646</v>
      </c>
    </row>
    <row r="172" spans="1:4" ht="11.25" customHeight="1">
      <c r="A172" s="6">
        <v>46167</v>
      </c>
      <c r="B172" s="11">
        <v>66200148660</v>
      </c>
      <c r="C172" s="14">
        <v>40003.300000000003</v>
      </c>
      <c r="D172" s="13" t="s">
        <v>662</v>
      </c>
    </row>
    <row r="173" spans="1:4" ht="11.25" customHeight="1">
      <c r="A173" s="6">
        <v>46167</v>
      </c>
      <c r="B173" s="11">
        <v>66200148609</v>
      </c>
      <c r="C173" s="12">
        <v>16266.09</v>
      </c>
      <c r="D173" s="13" t="s">
        <v>653</v>
      </c>
    </row>
    <row r="174" spans="1:4" ht="11.25" customHeight="1">
      <c r="A174" s="6">
        <v>46167</v>
      </c>
      <c r="B174" s="11">
        <v>66200148683</v>
      </c>
      <c r="C174" s="12">
        <v>40002.949999999997</v>
      </c>
      <c r="D174" s="13" t="s">
        <v>666</v>
      </c>
    </row>
    <row r="175" spans="1:4" ht="11.25" customHeight="1">
      <c r="A175" s="6">
        <v>46167</v>
      </c>
      <c r="B175" s="11">
        <v>66200186377</v>
      </c>
      <c r="C175" s="12">
        <v>13091.379999999999</v>
      </c>
      <c r="D175" s="13" t="s">
        <v>692</v>
      </c>
    </row>
    <row r="176" spans="1:4" ht="11.25" customHeight="1">
      <c r="A176" s="6">
        <v>46167</v>
      </c>
      <c r="B176" s="11">
        <v>66200148494</v>
      </c>
      <c r="C176" s="12">
        <v>52297.120000000003</v>
      </c>
      <c r="D176" s="13" t="s">
        <v>631</v>
      </c>
    </row>
    <row r="177" spans="1:4" ht="11.25" customHeight="1">
      <c r="A177" s="6">
        <v>46167</v>
      </c>
      <c r="B177" s="11">
        <v>66200148495</v>
      </c>
      <c r="C177" s="12">
        <v>38222.559999999998</v>
      </c>
      <c r="D177" s="13" t="s">
        <v>632</v>
      </c>
    </row>
    <row r="178" spans="1:4" ht="11.25" customHeight="1">
      <c r="A178" s="6">
        <v>46167</v>
      </c>
      <c r="B178" s="11">
        <v>66200148662</v>
      </c>
      <c r="C178" s="12">
        <v>5458.04</v>
      </c>
      <c r="D178" s="13" t="s">
        <v>663</v>
      </c>
    </row>
    <row r="179" spans="1:4" ht="11.25" customHeight="1">
      <c r="A179" s="6">
        <v>46167</v>
      </c>
      <c r="B179" s="11">
        <v>66200186975</v>
      </c>
      <c r="C179" s="12">
        <v>13772.98</v>
      </c>
      <c r="D179" s="13" t="s">
        <v>695</v>
      </c>
    </row>
    <row r="180" spans="1:4" ht="11.25" customHeight="1">
      <c r="A180" s="6">
        <v>46167</v>
      </c>
      <c r="B180" s="11">
        <v>66200148527</v>
      </c>
      <c r="C180" s="12">
        <v>37218.610000000001</v>
      </c>
      <c r="D180" s="13" t="s">
        <v>636</v>
      </c>
    </row>
    <row r="181" spans="1:4" ht="11.25" customHeight="1">
      <c r="A181" s="6">
        <v>46167</v>
      </c>
      <c r="B181" s="11">
        <v>66200148640</v>
      </c>
      <c r="C181" s="12">
        <v>57508.059999999998</v>
      </c>
      <c r="D181" s="13" t="s">
        <v>656</v>
      </c>
    </row>
    <row r="182" spans="1:4" ht="11.25" customHeight="1">
      <c r="A182" s="6">
        <v>46167</v>
      </c>
      <c r="B182" s="11">
        <v>66200148529</v>
      </c>
      <c r="C182" s="12">
        <v>28581.540000000001</v>
      </c>
      <c r="D182" s="13" t="s">
        <v>637</v>
      </c>
    </row>
    <row r="183" spans="1:4" ht="11.25" customHeight="1">
      <c r="A183" s="6">
        <v>46167</v>
      </c>
      <c r="B183" s="11">
        <v>66200185114</v>
      </c>
      <c r="C183" s="12">
        <v>15347.08</v>
      </c>
      <c r="D183" s="13" t="s">
        <v>687</v>
      </c>
    </row>
    <row r="184" spans="1:4" ht="11.25" customHeight="1">
      <c r="A184" s="6">
        <v>46167</v>
      </c>
      <c r="B184" s="7">
        <v>66200111439</v>
      </c>
      <c r="C184" s="8">
        <v>3927.1300000000001</v>
      </c>
      <c r="D184" s="7" t="s">
        <v>74</v>
      </c>
    </row>
    <row r="185" spans="1:4" ht="11.25" customHeight="1">
      <c r="A185" s="6">
        <v>46167</v>
      </c>
      <c r="B185" s="7">
        <v>66200116138</v>
      </c>
      <c r="C185" s="8">
        <v>6626.2200000000003</v>
      </c>
      <c r="D185" s="7" t="s">
        <v>96</v>
      </c>
    </row>
    <row r="186" spans="1:4" ht="11.25" customHeight="1">
      <c r="A186" s="6">
        <v>46167</v>
      </c>
      <c r="B186" s="7">
        <v>66200111401</v>
      </c>
      <c r="C186" s="9">
        <v>23217.099999999999</v>
      </c>
      <c r="D186" s="7" t="s">
        <v>73</v>
      </c>
    </row>
    <row r="187" spans="1:4" ht="11.25" customHeight="1">
      <c r="A187" s="6">
        <v>46167</v>
      </c>
      <c r="B187" s="7">
        <v>66200110840</v>
      </c>
      <c r="C187" s="8">
        <v>16253.82</v>
      </c>
      <c r="D187" s="7" t="s">
        <v>71</v>
      </c>
    </row>
    <row r="188" spans="1:4" ht="11.25" customHeight="1">
      <c r="A188" s="6">
        <v>46167</v>
      </c>
      <c r="B188" s="7">
        <v>66200116036</v>
      </c>
      <c r="C188" s="8">
        <v>43240.720000000001</v>
      </c>
      <c r="D188" s="7" t="s">
        <v>93</v>
      </c>
    </row>
    <row r="189" spans="1:4" ht="11.25" customHeight="1">
      <c r="A189" s="6">
        <v>46167</v>
      </c>
      <c r="B189" s="7">
        <v>66200110957</v>
      </c>
      <c r="C189" s="8">
        <v>15731.74</v>
      </c>
      <c r="D189" s="7" t="s">
        <v>72</v>
      </c>
    </row>
    <row r="190" spans="1:4" ht="11.25" customHeight="1">
      <c r="A190" s="6">
        <v>46167</v>
      </c>
      <c r="B190" s="11">
        <v>66200112313</v>
      </c>
      <c r="C190" s="12">
        <v>20341.32</v>
      </c>
      <c r="D190" s="13" t="s">
        <v>524</v>
      </c>
    </row>
    <row r="191" spans="1:4" ht="11.25" customHeight="1">
      <c r="A191" s="6">
        <v>46167</v>
      </c>
      <c r="B191" s="11">
        <v>66200112633</v>
      </c>
      <c r="C191" s="12">
        <v>7729.3900000000003</v>
      </c>
      <c r="D191" s="13" t="s">
        <v>526</v>
      </c>
    </row>
    <row r="192" spans="1:4" ht="11.25" customHeight="1">
      <c r="A192" s="6">
        <v>46167</v>
      </c>
      <c r="B192" s="11">
        <v>66200112406</v>
      </c>
      <c r="C192" s="12">
        <v>5457.1099999999997</v>
      </c>
      <c r="D192" s="13" t="s">
        <v>525</v>
      </c>
    </row>
    <row r="193" spans="1:4" ht="11.25" customHeight="1">
      <c r="A193" s="6">
        <v>46167</v>
      </c>
      <c r="B193" s="11">
        <v>66200113667</v>
      </c>
      <c r="C193" s="12">
        <v>10057.389999999999</v>
      </c>
      <c r="D193" s="13" t="s">
        <v>534</v>
      </c>
    </row>
    <row r="194" spans="1:4" ht="11.25" customHeight="1">
      <c r="A194" s="6">
        <v>46167</v>
      </c>
      <c r="B194" s="11">
        <v>66200159190</v>
      </c>
      <c r="C194" s="14">
        <v>10979.200000000001</v>
      </c>
      <c r="D194" s="13" t="s">
        <v>669</v>
      </c>
    </row>
    <row r="195" spans="1:4" ht="11.25" customHeight="1">
      <c r="A195" s="6">
        <v>46167</v>
      </c>
      <c r="B195" s="11">
        <v>66200113619</v>
      </c>
      <c r="C195" s="12">
        <v>44986.589999999997</v>
      </c>
      <c r="D195" s="13" t="s">
        <v>533</v>
      </c>
    </row>
    <row r="196" spans="1:4" ht="11.25" customHeight="1">
      <c r="A196" s="6">
        <v>46167</v>
      </c>
      <c r="B196" s="11">
        <v>66200113450</v>
      </c>
      <c r="C196" s="12">
        <v>7626.3199999999997</v>
      </c>
      <c r="D196" s="13" t="s">
        <v>529</v>
      </c>
    </row>
    <row r="197" spans="1:4" ht="11.25" customHeight="1">
      <c r="A197" s="6">
        <v>46167</v>
      </c>
      <c r="B197" s="11">
        <v>66200115016</v>
      </c>
      <c r="C197" s="12">
        <v>4336.1099999999997</v>
      </c>
      <c r="D197" s="13" t="s">
        <v>548</v>
      </c>
    </row>
    <row r="198" spans="1:4" ht="11.25" customHeight="1">
      <c r="A198" s="6">
        <v>46167</v>
      </c>
      <c r="B198" s="11">
        <v>66200111163</v>
      </c>
      <c r="C198" s="12">
        <v>4925.7299999999996</v>
      </c>
      <c r="D198" s="13" t="s">
        <v>519</v>
      </c>
    </row>
    <row r="199" spans="1:4" ht="11.25" customHeight="1">
      <c r="A199" s="6">
        <v>46167</v>
      </c>
      <c r="B199" s="11">
        <v>66200110838</v>
      </c>
      <c r="C199" s="12">
        <v>11162.16</v>
      </c>
      <c r="D199" s="13" t="s">
        <v>518</v>
      </c>
    </row>
    <row r="200" spans="1:4" ht="11.25" customHeight="1">
      <c r="A200" s="6">
        <v>46167</v>
      </c>
      <c r="B200" s="11">
        <v>66200115462</v>
      </c>
      <c r="C200" s="14">
        <v>29140.200000000001</v>
      </c>
      <c r="D200" s="13" t="s">
        <v>556</v>
      </c>
    </row>
    <row r="201" spans="1:4" ht="11.25" customHeight="1">
      <c r="A201" s="6">
        <v>46167</v>
      </c>
      <c r="B201" s="11">
        <v>66200112103</v>
      </c>
      <c r="C201" s="12">
        <v>5858.7200000000003</v>
      </c>
      <c r="D201" s="13" t="s">
        <v>523</v>
      </c>
    </row>
    <row r="202" spans="1:4" ht="11.25" customHeight="1">
      <c r="A202" s="6">
        <v>46167</v>
      </c>
      <c r="B202" s="11">
        <v>66200113501</v>
      </c>
      <c r="C202" s="15">
        <v>5787</v>
      </c>
      <c r="D202" s="13" t="s">
        <v>530</v>
      </c>
    </row>
    <row r="203" spans="1:4" ht="11.25" customHeight="1">
      <c r="A203" s="6">
        <v>46167</v>
      </c>
      <c r="B203" s="11">
        <v>66200113251</v>
      </c>
      <c r="C203" s="12">
        <v>5569.1599999999999</v>
      </c>
      <c r="D203" s="13" t="s">
        <v>528</v>
      </c>
    </row>
    <row r="204" spans="1:4" ht="11.25" customHeight="1">
      <c r="A204" s="6">
        <v>46167</v>
      </c>
      <c r="B204" s="7">
        <v>66200111898</v>
      </c>
      <c r="C204" s="8">
        <v>4831.8599999999997</v>
      </c>
      <c r="D204" s="7" t="s">
        <v>75</v>
      </c>
    </row>
    <row r="205" spans="1:4" ht="11.25" customHeight="1">
      <c r="A205" s="6">
        <v>46167</v>
      </c>
      <c r="B205" s="7">
        <v>66200112654</v>
      </c>
      <c r="C205" s="8">
        <v>6674.8400000000001</v>
      </c>
      <c r="D205" s="7" t="s">
        <v>81</v>
      </c>
    </row>
    <row r="206" spans="1:4" ht="11.25" customHeight="1">
      <c r="A206" s="6">
        <v>46167</v>
      </c>
      <c r="B206" s="7">
        <v>66200112967</v>
      </c>
      <c r="C206" s="8">
        <v>5436.21</v>
      </c>
      <c r="D206" s="7" t="s">
        <v>82</v>
      </c>
    </row>
    <row r="207" spans="1:4" ht="11.25" customHeight="1">
      <c r="A207" s="6">
        <v>46167</v>
      </c>
      <c r="B207" s="7">
        <v>66200150029</v>
      </c>
      <c r="C207" s="8">
        <v>4673.1300000000001</v>
      </c>
      <c r="D207" s="7" t="s">
        <v>102</v>
      </c>
    </row>
    <row r="208" spans="1:4" ht="11.25" customHeight="1">
      <c r="A208" s="6">
        <v>46167</v>
      </c>
      <c r="B208" s="7">
        <v>66200116076</v>
      </c>
      <c r="C208" s="8">
        <v>9501.5100000000002</v>
      </c>
      <c r="D208" s="7" t="s">
        <v>95</v>
      </c>
    </row>
    <row r="209" spans="1:4" ht="11.25" customHeight="1">
      <c r="A209" s="6">
        <v>46167</v>
      </c>
      <c r="B209" s="7">
        <v>66200114604</v>
      </c>
      <c r="C209" s="8">
        <v>4120.8800000000001</v>
      </c>
      <c r="D209" s="7" t="s">
        <v>84</v>
      </c>
    </row>
    <row r="210" spans="1:4" ht="11.25" customHeight="1">
      <c r="A210" s="6">
        <v>46167</v>
      </c>
      <c r="B210" s="7">
        <v>66200115134</v>
      </c>
      <c r="C210" s="8">
        <v>42068.879999999997</v>
      </c>
      <c r="D210" s="7" t="s">
        <v>86</v>
      </c>
    </row>
    <row r="211" spans="1:4" ht="11.25" customHeight="1">
      <c r="A211" s="6">
        <v>46167</v>
      </c>
      <c r="B211" s="7">
        <v>66200116055</v>
      </c>
      <c r="C211" s="8">
        <v>5483.29</v>
      </c>
      <c r="D211" s="7" t="s">
        <v>94</v>
      </c>
    </row>
    <row r="212" spans="1:4" ht="11.25" customHeight="1">
      <c r="A212" s="6">
        <v>46167</v>
      </c>
      <c r="B212" s="7">
        <v>66200191274</v>
      </c>
      <c r="C212" s="9">
        <v>6194.5</v>
      </c>
      <c r="D212" s="7" t="s">
        <v>94</v>
      </c>
    </row>
    <row r="213" spans="1:4" ht="11.25" customHeight="1">
      <c r="A213" s="6">
        <v>46167</v>
      </c>
      <c r="B213" s="7">
        <v>66200115381</v>
      </c>
      <c r="C213" s="8">
        <v>16776.75</v>
      </c>
      <c r="D213" s="7" t="s">
        <v>87</v>
      </c>
    </row>
    <row r="214" spans="1:4" ht="11.25" customHeight="1">
      <c r="A214" s="6">
        <v>46167</v>
      </c>
      <c r="B214" s="7">
        <v>66200177585</v>
      </c>
      <c r="C214" s="8">
        <v>57259.809999999998</v>
      </c>
      <c r="D214" s="7" t="s">
        <v>104</v>
      </c>
    </row>
    <row r="215" spans="1:4" ht="11.25" customHeight="1">
      <c r="A215" s="6">
        <v>46167</v>
      </c>
      <c r="B215" s="7">
        <v>66200114671</v>
      </c>
      <c r="C215" s="8">
        <v>4417.4099999999999</v>
      </c>
      <c r="D215" s="7" t="s">
        <v>85</v>
      </c>
    </row>
    <row r="216" spans="1:4" ht="11.25" customHeight="1">
      <c r="A216" s="6">
        <v>46167</v>
      </c>
      <c r="B216" s="11">
        <v>66200116191</v>
      </c>
      <c r="C216" s="12">
        <v>76020.570000000007</v>
      </c>
      <c r="D216" s="13" t="s">
        <v>255</v>
      </c>
    </row>
    <row r="217" spans="1:4" ht="11.25" customHeight="1">
      <c r="A217" s="6">
        <v>46167</v>
      </c>
      <c r="B217" s="11">
        <v>66200148477</v>
      </c>
      <c r="C217" s="12">
        <v>59008.940000000002</v>
      </c>
      <c r="D217" s="13" t="s">
        <v>268</v>
      </c>
    </row>
    <row r="218" spans="1:4" ht="11.25" customHeight="1">
      <c r="A218" s="6">
        <v>46167</v>
      </c>
      <c r="B218" s="7">
        <v>66200112141</v>
      </c>
      <c r="C218" s="8">
        <v>36004.150000000001</v>
      </c>
      <c r="D218" s="7" t="s">
        <v>76</v>
      </c>
    </row>
    <row r="219" spans="1:4" ht="11.25" customHeight="1">
      <c r="A219" s="6">
        <v>46167</v>
      </c>
      <c r="B219" s="7">
        <v>66200112583</v>
      </c>
      <c r="C219" s="8">
        <v>5725.2399999999998</v>
      </c>
      <c r="D219" s="7" t="s">
        <v>80</v>
      </c>
    </row>
    <row r="220" spans="1:4" ht="11.25" customHeight="1">
      <c r="A220" s="6">
        <v>46167</v>
      </c>
      <c r="B220" s="7">
        <v>66200112156</v>
      </c>
      <c r="C220" s="8">
        <v>5206.0799999999999</v>
      </c>
      <c r="D220" s="7" t="s">
        <v>77</v>
      </c>
    </row>
    <row r="221" spans="1:4" ht="11.25" customHeight="1">
      <c r="A221" s="6">
        <v>46167</v>
      </c>
      <c r="B221" s="7">
        <v>66200112358</v>
      </c>
      <c r="C221" s="8">
        <v>13328.59</v>
      </c>
      <c r="D221" s="7" t="s">
        <v>78</v>
      </c>
    </row>
    <row r="222" spans="1:4" ht="11.25" customHeight="1">
      <c r="A222" s="6">
        <v>46167</v>
      </c>
      <c r="B222" s="7">
        <v>66200112530</v>
      </c>
      <c r="C222" s="8">
        <v>10521.620000000001</v>
      </c>
      <c r="D222" s="7" t="s">
        <v>79</v>
      </c>
    </row>
    <row r="223" spans="1:4" ht="11.25" customHeight="1">
      <c r="A223" s="6">
        <v>46167</v>
      </c>
      <c r="B223" s="7">
        <v>66200113185</v>
      </c>
      <c r="C223" s="8">
        <v>57768.949999999997</v>
      </c>
      <c r="D223" s="7" t="s">
        <v>83</v>
      </c>
    </row>
    <row r="224" spans="1:4" ht="11.25" customHeight="1">
      <c r="A224" s="6">
        <v>46167</v>
      </c>
      <c r="B224" s="11">
        <v>66200111583</v>
      </c>
      <c r="C224" s="14">
        <v>9135.6000000000004</v>
      </c>
      <c r="D224" s="13" t="s">
        <v>522</v>
      </c>
    </row>
    <row r="225" spans="1:4" ht="11.25" customHeight="1">
      <c r="A225" s="6">
        <v>46167</v>
      </c>
      <c r="B225" s="11">
        <v>66200116518</v>
      </c>
      <c r="C225" s="12">
        <v>8964.0900000000001</v>
      </c>
      <c r="D225" s="13" t="s">
        <v>577</v>
      </c>
    </row>
    <row r="226" spans="1:4" ht="11.25" customHeight="1">
      <c r="A226" s="6">
        <v>46167</v>
      </c>
      <c r="B226" s="11">
        <v>66200195980</v>
      </c>
      <c r="C226" s="12">
        <v>5742.1700000000001</v>
      </c>
      <c r="D226" s="13" t="s">
        <v>708</v>
      </c>
    </row>
    <row r="227" spans="1:4" ht="11.25" customHeight="1">
      <c r="A227" s="6">
        <v>46167</v>
      </c>
      <c r="B227" s="11">
        <v>66200116806</v>
      </c>
      <c r="C227" s="12">
        <v>6433.9799999999996</v>
      </c>
      <c r="D227" s="13" t="s">
        <v>584</v>
      </c>
    </row>
    <row r="228" spans="1:4" ht="11.25" customHeight="1">
      <c r="A228" s="6">
        <v>46167</v>
      </c>
      <c r="B228" s="7">
        <v>66200113493</v>
      </c>
      <c r="C228" s="8">
        <v>3824.5799999999999</v>
      </c>
      <c r="D228" s="7" t="s">
        <v>116</v>
      </c>
    </row>
    <row r="229" spans="1:4" ht="11.25" customHeight="1">
      <c r="A229" s="6">
        <v>46167</v>
      </c>
      <c r="B229" s="7">
        <v>66200113592</v>
      </c>
      <c r="C229" s="8">
        <v>3259.9499999999998</v>
      </c>
      <c r="D229" s="7" t="s">
        <v>117</v>
      </c>
    </row>
    <row r="230" spans="1:4" ht="11.25" customHeight="1">
      <c r="A230" s="6">
        <v>46167</v>
      </c>
      <c r="B230" s="7">
        <v>66200113929</v>
      </c>
      <c r="C230" s="8">
        <v>26791.41</v>
      </c>
      <c r="D230" s="7" t="s">
        <v>118</v>
      </c>
    </row>
    <row r="231" spans="1:4" ht="11.25" customHeight="1">
      <c r="A231" s="6">
        <v>46167</v>
      </c>
      <c r="B231" s="7">
        <v>66200116427</v>
      </c>
      <c r="C231" s="8">
        <v>31311.610000000001</v>
      </c>
      <c r="D231" s="7" t="s">
        <v>97</v>
      </c>
    </row>
    <row r="232" spans="1:4" ht="11.25" customHeight="1">
      <c r="A232" s="6">
        <v>46167</v>
      </c>
      <c r="B232" s="7">
        <v>66200115762</v>
      </c>
      <c r="C232" s="8">
        <v>45163.589999999997</v>
      </c>
      <c r="D232" s="7" t="s">
        <v>92</v>
      </c>
    </row>
    <row r="233" spans="1:4" ht="11.25" customHeight="1">
      <c r="A233" s="6">
        <v>46167</v>
      </c>
      <c r="B233" s="7">
        <v>66200158669</v>
      </c>
      <c r="C233" s="8">
        <v>6357.2600000000002</v>
      </c>
      <c r="D233" s="7" t="s">
        <v>103</v>
      </c>
    </row>
    <row r="234" spans="1:4" ht="11.25" customHeight="1">
      <c r="A234" s="6">
        <v>46167</v>
      </c>
      <c r="B234" s="11">
        <v>66200114646</v>
      </c>
      <c r="C234" s="12">
        <v>28429.970000000001</v>
      </c>
      <c r="D234" s="13" t="s">
        <v>541</v>
      </c>
    </row>
    <row r="235" spans="1:4" ht="11.25" customHeight="1">
      <c r="A235" s="6">
        <v>46167</v>
      </c>
      <c r="B235" s="11">
        <v>66200115727</v>
      </c>
      <c r="C235" s="12">
        <v>14143.35</v>
      </c>
      <c r="D235" s="13" t="s">
        <v>561</v>
      </c>
    </row>
    <row r="236" spans="1:4" ht="11.25" customHeight="1">
      <c r="A236" s="6">
        <v>46167</v>
      </c>
      <c r="B236" s="11">
        <v>66200115740</v>
      </c>
      <c r="C236" s="12">
        <v>7397.1800000000003</v>
      </c>
      <c r="D236" s="13" t="s">
        <v>562</v>
      </c>
    </row>
    <row r="237" spans="1:4" ht="11.25" customHeight="1">
      <c r="A237" s="6">
        <v>46167</v>
      </c>
      <c r="B237" s="11">
        <v>66200114988</v>
      </c>
      <c r="C237" s="14">
        <v>9716.7000000000007</v>
      </c>
      <c r="D237" s="13" t="s">
        <v>547</v>
      </c>
    </row>
    <row r="238" spans="1:4" ht="11.25" customHeight="1">
      <c r="A238" s="6">
        <v>46167</v>
      </c>
      <c r="B238" s="11">
        <v>66200113050</v>
      </c>
      <c r="C238" s="12">
        <v>6954.8199999999997</v>
      </c>
      <c r="D238" s="13" t="s">
        <v>527</v>
      </c>
    </row>
    <row r="239" spans="1:4" ht="11.25" customHeight="1">
      <c r="A239" s="6">
        <v>46167</v>
      </c>
      <c r="B239" s="11">
        <v>66200113718</v>
      </c>
      <c r="C239" s="12">
        <v>3416.6100000000001</v>
      </c>
      <c r="D239" s="13" t="s">
        <v>535</v>
      </c>
    </row>
    <row r="240" spans="1:4" ht="11.25" customHeight="1">
      <c r="A240" s="6">
        <v>46167</v>
      </c>
      <c r="B240" s="11">
        <v>66200116718</v>
      </c>
      <c r="C240" s="12">
        <v>4265.6599999999999</v>
      </c>
      <c r="D240" s="13" t="s">
        <v>256</v>
      </c>
    </row>
    <row r="241" spans="1:4" ht="11.25" customHeight="1">
      <c r="A241" s="6">
        <v>46167</v>
      </c>
      <c r="B241" s="7">
        <v>66200115699</v>
      </c>
      <c r="C241" s="8">
        <v>3463.2199999999998</v>
      </c>
      <c r="D241" s="7" t="s">
        <v>91</v>
      </c>
    </row>
    <row r="242" spans="1:4" ht="11.25" customHeight="1">
      <c r="A242" s="6">
        <v>46167</v>
      </c>
      <c r="B242" s="7">
        <v>66200115495</v>
      </c>
      <c r="C242" s="8">
        <v>8382.8799999999992</v>
      </c>
      <c r="D242" s="7" t="s">
        <v>89</v>
      </c>
    </row>
    <row r="243" spans="1:4" ht="11.25" customHeight="1">
      <c r="A243" s="6">
        <v>46167</v>
      </c>
      <c r="B243" s="11">
        <v>66200113614</v>
      </c>
      <c r="C243" s="12">
        <v>7514.6499999999996</v>
      </c>
      <c r="D243" s="13" t="s">
        <v>254</v>
      </c>
    </row>
    <row r="244" spans="1:4" ht="11.25" customHeight="1">
      <c r="A244" s="6">
        <v>46167</v>
      </c>
      <c r="B244" s="11">
        <v>66200113560</v>
      </c>
      <c r="C244" s="12">
        <v>7693.8599999999997</v>
      </c>
      <c r="D244" s="13" t="s">
        <v>252</v>
      </c>
    </row>
    <row r="245" spans="1:4" ht="11.25" customHeight="1">
      <c r="A245" s="6">
        <v>46167</v>
      </c>
      <c r="B245" s="11">
        <v>66200184792</v>
      </c>
      <c r="C245" s="12">
        <v>8814.9500000000007</v>
      </c>
      <c r="D245" s="13" t="s">
        <v>684</v>
      </c>
    </row>
    <row r="246" spans="1:4" ht="11.25" customHeight="1">
      <c r="A246" s="6">
        <v>46167</v>
      </c>
      <c r="B246" s="11">
        <v>66200116858</v>
      </c>
      <c r="C246" s="12">
        <v>35886.639999999999</v>
      </c>
      <c r="D246" s="13" t="s">
        <v>258</v>
      </c>
    </row>
    <row r="247" spans="1:4" ht="11.25" customHeight="1">
      <c r="A247" s="6">
        <v>46167</v>
      </c>
      <c r="B247" s="11">
        <v>66200116810</v>
      </c>
      <c r="C247" s="12">
        <v>14899.59</v>
      </c>
      <c r="D247" s="13" t="s">
        <v>257</v>
      </c>
    </row>
    <row r="248" spans="1:4" ht="11.25" customHeight="1">
      <c r="A248" s="6">
        <v>46167</v>
      </c>
      <c r="B248" s="11">
        <v>66200117288</v>
      </c>
      <c r="C248" s="14">
        <v>6449.1999999999998</v>
      </c>
      <c r="D248" s="13" t="s">
        <v>593</v>
      </c>
    </row>
    <row r="249" spans="1:4" ht="11.25" customHeight="1">
      <c r="A249" s="6">
        <v>46167</v>
      </c>
      <c r="B249" s="11">
        <v>66200116948</v>
      </c>
      <c r="C249" s="12">
        <v>5917.0799999999999</v>
      </c>
      <c r="D249" s="13" t="s">
        <v>585</v>
      </c>
    </row>
    <row r="250" spans="1:4" ht="11.25" customHeight="1">
      <c r="A250" s="6">
        <v>46167</v>
      </c>
      <c r="B250" s="11">
        <v>66200195619</v>
      </c>
      <c r="C250" s="12">
        <v>3096.4099999999999</v>
      </c>
      <c r="D250" s="13" t="s">
        <v>707</v>
      </c>
    </row>
    <row r="251" spans="1:4" ht="11.25" customHeight="1">
      <c r="A251" s="6">
        <v>46167</v>
      </c>
      <c r="B251" s="11">
        <v>66200113580</v>
      </c>
      <c r="C251" s="12">
        <v>3029.2199999999998</v>
      </c>
      <c r="D251" s="13" t="s">
        <v>531</v>
      </c>
    </row>
    <row r="252" spans="1:4" ht="11.25" customHeight="1">
      <c r="A252" s="6">
        <v>46167</v>
      </c>
      <c r="B252" s="11">
        <v>66200113612</v>
      </c>
      <c r="C252" s="12">
        <v>5550.6599999999999</v>
      </c>
      <c r="D252" s="13" t="s">
        <v>532</v>
      </c>
    </row>
    <row r="253" spans="1:4" ht="11.25" customHeight="1">
      <c r="A253" s="6">
        <v>46167</v>
      </c>
      <c r="B253" s="11">
        <v>66200117591</v>
      </c>
      <c r="C253" s="12">
        <v>4062.46</v>
      </c>
      <c r="D253" s="13" t="s">
        <v>600</v>
      </c>
    </row>
    <row r="254" spans="1:4" ht="11.25" customHeight="1">
      <c r="A254" s="6">
        <v>46167</v>
      </c>
      <c r="B254" s="11">
        <v>66200179340</v>
      </c>
      <c r="C254" s="12">
        <v>16132.25</v>
      </c>
      <c r="D254" s="13" t="s">
        <v>674</v>
      </c>
    </row>
    <row r="255" spans="1:4" ht="11.25" customHeight="1">
      <c r="A255" s="6">
        <v>46167</v>
      </c>
      <c r="B255" s="11">
        <v>66200116613</v>
      </c>
      <c r="C255" s="12">
        <v>24601.150000000001</v>
      </c>
      <c r="D255" s="13" t="s">
        <v>578</v>
      </c>
    </row>
    <row r="256" spans="1:4" ht="11.25" customHeight="1">
      <c r="A256" s="6">
        <v>46167</v>
      </c>
      <c r="B256" s="11">
        <v>66200116312</v>
      </c>
      <c r="C256" s="12">
        <v>15866.23</v>
      </c>
      <c r="D256" s="13" t="s">
        <v>571</v>
      </c>
    </row>
    <row r="257" spans="1:4" ht="11.25" customHeight="1">
      <c r="A257" s="6">
        <v>46167</v>
      </c>
      <c r="B257" s="11">
        <v>66200116366</v>
      </c>
      <c r="C257" s="12">
        <v>25510.720000000001</v>
      </c>
      <c r="D257" s="13" t="s">
        <v>573</v>
      </c>
    </row>
    <row r="258" spans="1:4" ht="11.25" customHeight="1">
      <c r="A258" s="6">
        <v>46167</v>
      </c>
      <c r="B258" s="11">
        <v>66200117050</v>
      </c>
      <c r="C258" s="14">
        <v>5672.3000000000002</v>
      </c>
      <c r="D258" s="13" t="s">
        <v>260</v>
      </c>
    </row>
    <row r="259" spans="1:4" ht="11.25" customHeight="1">
      <c r="A259" s="6">
        <v>46167</v>
      </c>
      <c r="B259" s="11">
        <v>66200116980</v>
      </c>
      <c r="C259" s="14">
        <v>6833.3999999999996</v>
      </c>
      <c r="D259" s="13" t="s">
        <v>259</v>
      </c>
    </row>
    <row r="260" spans="1:4" ht="11.25" customHeight="1">
      <c r="A260" s="6">
        <v>46167</v>
      </c>
      <c r="B260" s="11">
        <v>66200117326</v>
      </c>
      <c r="C260" s="12">
        <v>4535.0500000000002</v>
      </c>
      <c r="D260" s="13" t="s">
        <v>594</v>
      </c>
    </row>
    <row r="261" spans="1:4" ht="11.25" customHeight="1">
      <c r="A261" s="6">
        <v>46167</v>
      </c>
      <c r="B261" s="11">
        <v>66200115890</v>
      </c>
      <c r="C261" s="12">
        <v>6890.6400000000003</v>
      </c>
      <c r="D261" s="13" t="s">
        <v>567</v>
      </c>
    </row>
    <row r="262" spans="1:4" ht="11.25" customHeight="1">
      <c r="A262" s="6">
        <v>46167</v>
      </c>
      <c r="B262" s="11">
        <v>66200115050</v>
      </c>
      <c r="C262" s="12">
        <v>9964.9899999999998</v>
      </c>
      <c r="D262" s="13" t="s">
        <v>550</v>
      </c>
    </row>
    <row r="263" spans="1:4" ht="11.25" customHeight="1">
      <c r="A263" s="6">
        <v>46167</v>
      </c>
      <c r="B263" s="11">
        <v>66200115482</v>
      </c>
      <c r="C263" s="12">
        <v>76925.940000000002</v>
      </c>
      <c r="D263" s="13" t="s">
        <v>557</v>
      </c>
    </row>
    <row r="264" spans="1:4" ht="11.25" customHeight="1">
      <c r="A264" s="6">
        <v>46167</v>
      </c>
      <c r="B264" s="11">
        <v>66200116423</v>
      </c>
      <c r="C264" s="12">
        <v>95678.460000000006</v>
      </c>
      <c r="D264" s="13" t="s">
        <v>575</v>
      </c>
    </row>
    <row r="265" spans="1:4" ht="11.25" customHeight="1">
      <c r="A265" s="6">
        <v>46167</v>
      </c>
      <c r="B265" s="11">
        <v>66200114731</v>
      </c>
      <c r="C265" s="12">
        <v>11430.16</v>
      </c>
      <c r="D265" s="13" t="s">
        <v>543</v>
      </c>
    </row>
    <row r="266" spans="1:4" ht="11.25" customHeight="1">
      <c r="A266" s="6">
        <v>46167</v>
      </c>
      <c r="B266" s="11">
        <v>66200115934</v>
      </c>
      <c r="C266" s="12">
        <v>6009.9399999999996</v>
      </c>
      <c r="D266" s="13" t="s">
        <v>568</v>
      </c>
    </row>
    <row r="267" spans="1:4" ht="11.25" customHeight="1">
      <c r="A267" s="6">
        <v>46167</v>
      </c>
      <c r="B267" s="11">
        <v>66200116748</v>
      </c>
      <c r="C267" s="12">
        <v>5027.79</v>
      </c>
      <c r="D267" s="13" t="s">
        <v>581</v>
      </c>
    </row>
    <row r="268" spans="1:4" ht="11.25" customHeight="1">
      <c r="A268" s="6">
        <v>46167</v>
      </c>
      <c r="B268" s="11">
        <v>66200115631</v>
      </c>
      <c r="C268" s="12">
        <v>60110.57</v>
      </c>
      <c r="D268" s="13" t="s">
        <v>560</v>
      </c>
    </row>
    <row r="269" spans="1:4" ht="11.25" customHeight="1">
      <c r="A269" s="6">
        <v>46167</v>
      </c>
      <c r="B269" s="11">
        <v>66200115869</v>
      </c>
      <c r="C269" s="12">
        <v>8748.1200000000008</v>
      </c>
      <c r="D269" s="13" t="s">
        <v>565</v>
      </c>
    </row>
    <row r="270" spans="1:4" ht="11.25" customHeight="1">
      <c r="A270" s="6">
        <v>46167</v>
      </c>
      <c r="B270" s="11">
        <v>66200117169</v>
      </c>
      <c r="C270" s="12">
        <v>6603.2799999999997</v>
      </c>
      <c r="D270" s="13" t="s">
        <v>590</v>
      </c>
    </row>
    <row r="271" spans="1:4" ht="11.25" customHeight="1">
      <c r="A271" s="6">
        <v>46167</v>
      </c>
      <c r="B271" s="11">
        <v>66200117128</v>
      </c>
      <c r="C271" s="14">
        <v>10136.1</v>
      </c>
      <c r="D271" s="13" t="s">
        <v>589</v>
      </c>
    </row>
    <row r="272" spans="1:4" ht="11.25" customHeight="1">
      <c r="A272" s="6">
        <v>46167</v>
      </c>
      <c r="B272" s="11">
        <v>66200117430</v>
      </c>
      <c r="C272" s="14">
        <v>5046.1000000000004</v>
      </c>
      <c r="D272" s="13" t="s">
        <v>599</v>
      </c>
    </row>
    <row r="273" spans="1:4" ht="11.25" customHeight="1">
      <c r="A273" s="6">
        <v>46167</v>
      </c>
      <c r="B273" s="11">
        <v>66200117698</v>
      </c>
      <c r="C273" s="12">
        <v>5084.3199999999997</v>
      </c>
      <c r="D273" s="13" t="s">
        <v>603</v>
      </c>
    </row>
    <row r="274" spans="1:4" ht="11.25" customHeight="1">
      <c r="A274" s="6">
        <v>46167</v>
      </c>
      <c r="B274" s="11">
        <v>66200117804</v>
      </c>
      <c r="C274" s="12">
        <v>3018.3400000000001</v>
      </c>
      <c r="D274" s="13" t="s">
        <v>611</v>
      </c>
    </row>
    <row r="275" spans="1:4" ht="11.25" customHeight="1">
      <c r="A275" s="6">
        <v>46167</v>
      </c>
      <c r="B275" s="11">
        <v>66200117796</v>
      </c>
      <c r="C275" s="12">
        <v>9523.3400000000001</v>
      </c>
      <c r="D275" s="13" t="s">
        <v>610</v>
      </c>
    </row>
    <row r="276" spans="1:4" ht="11.25" customHeight="1">
      <c r="A276" s="6">
        <v>46167</v>
      </c>
      <c r="B276" s="11">
        <v>66200117762</v>
      </c>
      <c r="C276" s="12">
        <v>4259.4300000000003</v>
      </c>
      <c r="D276" s="13" t="s">
        <v>608</v>
      </c>
    </row>
    <row r="277" spans="1:4" ht="11.25" customHeight="1">
      <c r="A277" s="6">
        <v>46167</v>
      </c>
      <c r="B277" s="11">
        <v>66200114282</v>
      </c>
      <c r="C277" s="12">
        <v>4018.0599999999999</v>
      </c>
      <c r="D277" s="13" t="s">
        <v>539</v>
      </c>
    </row>
    <row r="278" spans="1:4" ht="11.25" customHeight="1">
      <c r="A278" s="6">
        <v>46167</v>
      </c>
      <c r="B278" s="11">
        <v>66200114222</v>
      </c>
      <c r="C278" s="12">
        <v>3387.9899999999998</v>
      </c>
      <c r="D278" s="13" t="s">
        <v>537</v>
      </c>
    </row>
    <row r="279" spans="1:4" ht="11.25" customHeight="1">
      <c r="A279" s="6">
        <v>46167</v>
      </c>
      <c r="B279" s="11">
        <v>66200114884</v>
      </c>
      <c r="C279" s="12">
        <v>4871.3599999999997</v>
      </c>
      <c r="D279" s="13" t="s">
        <v>544</v>
      </c>
    </row>
    <row r="280" spans="1:4" ht="11.25" customHeight="1">
      <c r="A280" s="6">
        <v>46167</v>
      </c>
      <c r="B280" s="11">
        <v>66200116346</v>
      </c>
      <c r="C280" s="12">
        <v>6557.5100000000002</v>
      </c>
      <c r="D280" s="13" t="s">
        <v>572</v>
      </c>
    </row>
    <row r="281" spans="1:4" ht="11.25" customHeight="1">
      <c r="A281" s="6">
        <v>46167</v>
      </c>
      <c r="B281" s="11">
        <v>66200115950</v>
      </c>
      <c r="C281" s="12">
        <v>7395.8100000000004</v>
      </c>
      <c r="D281" s="13" t="s">
        <v>569</v>
      </c>
    </row>
    <row r="282" spans="1:4" ht="11.25" customHeight="1">
      <c r="A282" s="6">
        <v>46167</v>
      </c>
      <c r="B282" s="11">
        <v>66200115540</v>
      </c>
      <c r="C282" s="12">
        <v>23141.639999999999</v>
      </c>
      <c r="D282" s="13" t="s">
        <v>559</v>
      </c>
    </row>
    <row r="283" spans="1:4" ht="11.25" customHeight="1">
      <c r="A283" s="6">
        <v>46167</v>
      </c>
      <c r="B283" s="11">
        <v>66200115492</v>
      </c>
      <c r="C283" s="12">
        <v>3189.2800000000002</v>
      </c>
      <c r="D283" s="13" t="s">
        <v>558</v>
      </c>
    </row>
    <row r="284" spans="1:4" ht="11.25" customHeight="1">
      <c r="A284" s="6">
        <v>46167</v>
      </c>
      <c r="B284" s="11">
        <v>66200116398</v>
      </c>
      <c r="C284" s="12">
        <v>4085.04</v>
      </c>
      <c r="D284" s="13" t="s">
        <v>574</v>
      </c>
    </row>
    <row r="285" spans="1:4" ht="11.25" customHeight="1">
      <c r="A285" s="6">
        <v>46167</v>
      </c>
      <c r="B285" s="11">
        <v>66200116472</v>
      </c>
      <c r="C285" s="12">
        <v>13136.34</v>
      </c>
      <c r="D285" s="13" t="s">
        <v>576</v>
      </c>
    </row>
    <row r="286" spans="1:4" ht="11.25" customHeight="1">
      <c r="A286" s="6">
        <v>46167</v>
      </c>
      <c r="B286" s="11">
        <v>66200116678</v>
      </c>
      <c r="C286" s="12">
        <v>5086.9499999999998</v>
      </c>
      <c r="D286" s="13" t="s">
        <v>580</v>
      </c>
    </row>
    <row r="287" spans="1:4" ht="11.25" customHeight="1">
      <c r="A287" s="6">
        <v>46167</v>
      </c>
      <c r="B287" s="11">
        <v>66200148482</v>
      </c>
      <c r="C287" s="14">
        <v>3137.8000000000002</v>
      </c>
      <c r="D287" s="13" t="s">
        <v>630</v>
      </c>
    </row>
    <row r="288" spans="1:4" ht="11.25" customHeight="1">
      <c r="A288" s="6">
        <v>46167</v>
      </c>
      <c r="B288" s="11">
        <v>66200116617</v>
      </c>
      <c r="C288" s="12">
        <v>4164.96</v>
      </c>
      <c r="D288" s="13" t="s">
        <v>579</v>
      </c>
    </row>
    <row r="289" spans="1:4" ht="11.25" customHeight="1">
      <c r="A289" s="6">
        <v>46167</v>
      </c>
      <c r="B289" s="11">
        <v>66200117406</v>
      </c>
      <c r="C289" s="12">
        <v>6379.4899999999998</v>
      </c>
      <c r="D289" s="13" t="s">
        <v>598</v>
      </c>
    </row>
    <row r="290" spans="1:4" ht="11.25" customHeight="1">
      <c r="A290" s="6">
        <v>46167</v>
      </c>
      <c r="B290" s="11">
        <v>66200117244</v>
      </c>
      <c r="C290" s="12">
        <v>15529.889999999999</v>
      </c>
      <c r="D290" s="13" t="s">
        <v>592</v>
      </c>
    </row>
    <row r="291" spans="1:4" ht="11.25" customHeight="1">
      <c r="A291" s="6">
        <v>46167</v>
      </c>
      <c r="B291" s="11">
        <v>66200117379</v>
      </c>
      <c r="C291" s="12">
        <v>104975.06</v>
      </c>
      <c r="D291" s="13" t="s">
        <v>596</v>
      </c>
    </row>
    <row r="292" spans="1:4" ht="11.25" customHeight="1">
      <c r="A292" s="6">
        <v>46167</v>
      </c>
      <c r="B292" s="11">
        <v>66200117718</v>
      </c>
      <c r="C292" s="12">
        <v>51574.910000000003</v>
      </c>
      <c r="D292" s="13" t="s">
        <v>604</v>
      </c>
    </row>
    <row r="293" spans="1:4" ht="11.25" customHeight="1">
      <c r="A293" s="6">
        <v>46167</v>
      </c>
      <c r="B293" s="11">
        <v>66200117901</v>
      </c>
      <c r="C293" s="14">
        <v>34921.900000000001</v>
      </c>
      <c r="D293" s="13" t="s">
        <v>612</v>
      </c>
    </row>
    <row r="294" spans="1:4" ht="11.25" customHeight="1">
      <c r="A294" s="6">
        <v>46167</v>
      </c>
      <c r="B294" s="11">
        <v>66200117746</v>
      </c>
      <c r="C294" s="12">
        <v>9969.5100000000002</v>
      </c>
      <c r="D294" s="13" t="s">
        <v>606</v>
      </c>
    </row>
    <row r="295" spans="1:4" ht="11.25" customHeight="1">
      <c r="A295" s="6">
        <v>46167</v>
      </c>
      <c r="B295" s="11">
        <v>66200114062</v>
      </c>
      <c r="C295" s="12">
        <v>11357.35</v>
      </c>
      <c r="D295" s="13" t="s">
        <v>536</v>
      </c>
    </row>
    <row r="296" spans="1:4" ht="11.25" customHeight="1">
      <c r="A296" s="6">
        <v>46167</v>
      </c>
      <c r="B296" s="11">
        <v>66200115290</v>
      </c>
      <c r="C296" s="12">
        <v>3887.5700000000002</v>
      </c>
      <c r="D296" s="13" t="s">
        <v>553</v>
      </c>
    </row>
    <row r="297" spans="1:4" ht="11.25" customHeight="1">
      <c r="A297" s="6">
        <v>46167</v>
      </c>
      <c r="B297" s="11">
        <v>66200115791</v>
      </c>
      <c r="C297" s="12">
        <v>33434.849999999999</v>
      </c>
      <c r="D297" s="13" t="s">
        <v>564</v>
      </c>
    </row>
    <row r="298" spans="1:4" ht="11.25" customHeight="1">
      <c r="A298" s="6">
        <v>46167</v>
      </c>
      <c r="B298" s="11">
        <v>66200115876</v>
      </c>
      <c r="C298" s="14">
        <v>14551.9</v>
      </c>
      <c r="D298" s="13" t="s">
        <v>566</v>
      </c>
    </row>
    <row r="299" spans="1:4" ht="11.25" customHeight="1">
      <c r="A299" s="6">
        <v>46167</v>
      </c>
      <c r="B299" s="11">
        <v>66200115441</v>
      </c>
      <c r="C299" s="12">
        <v>36102.650000000001</v>
      </c>
      <c r="D299" s="13" t="s">
        <v>554</v>
      </c>
    </row>
    <row r="300" spans="1:4" ht="11.25" customHeight="1">
      <c r="A300" s="6">
        <v>46167</v>
      </c>
      <c r="B300" s="11">
        <v>66200117039</v>
      </c>
      <c r="C300" s="12">
        <v>55787.809999999998</v>
      </c>
      <c r="D300" s="13" t="s">
        <v>588</v>
      </c>
    </row>
    <row r="301" spans="1:4" ht="11.25" customHeight="1">
      <c r="A301" s="6">
        <v>46167</v>
      </c>
      <c r="B301" s="11">
        <v>66200116950</v>
      </c>
      <c r="C301" s="12">
        <v>18720.080000000002</v>
      </c>
      <c r="D301" s="13" t="s">
        <v>586</v>
      </c>
    </row>
    <row r="302" spans="1:4" ht="11.25" customHeight="1">
      <c r="A302" s="6">
        <v>46167</v>
      </c>
      <c r="B302" s="11">
        <v>66200193095</v>
      </c>
      <c r="C302" s="12">
        <v>4872.3100000000004</v>
      </c>
      <c r="D302" s="13" t="s">
        <v>705</v>
      </c>
    </row>
    <row r="303" spans="1:4" ht="11.25" customHeight="1">
      <c r="A303" s="6">
        <v>46167</v>
      </c>
      <c r="B303" s="11">
        <v>66200184247</v>
      </c>
      <c r="C303" s="12">
        <v>5396.3100000000004</v>
      </c>
      <c r="D303" s="13" t="s">
        <v>682</v>
      </c>
    </row>
    <row r="304" spans="1:4" ht="11.25" customHeight="1">
      <c r="A304" s="6">
        <v>46167</v>
      </c>
      <c r="B304" s="11">
        <v>66200117748</v>
      </c>
      <c r="C304" s="12">
        <v>3566.4099999999999</v>
      </c>
      <c r="D304" s="13" t="s">
        <v>607</v>
      </c>
    </row>
    <row r="305" spans="1:4" ht="11.25" customHeight="1">
      <c r="A305" s="6">
        <v>46167</v>
      </c>
      <c r="B305" s="11">
        <v>66200117725</v>
      </c>
      <c r="C305" s="12">
        <v>8632.1399999999994</v>
      </c>
      <c r="D305" s="13" t="s">
        <v>605</v>
      </c>
    </row>
    <row r="306" spans="1:4" ht="11.25" customHeight="1">
      <c r="A306" s="6">
        <v>46167</v>
      </c>
      <c r="B306" s="11">
        <v>66200114549</v>
      </c>
      <c r="C306" s="12">
        <v>3470.1100000000001</v>
      </c>
      <c r="D306" s="13" t="s">
        <v>540</v>
      </c>
    </row>
    <row r="307" spans="1:4" ht="11.25" customHeight="1">
      <c r="A307" s="6">
        <v>46167</v>
      </c>
      <c r="B307" s="11">
        <v>66200117389</v>
      </c>
      <c r="C307" s="12">
        <v>35000.68</v>
      </c>
      <c r="D307" s="13" t="s">
        <v>597</v>
      </c>
    </row>
    <row r="308" spans="1:4" ht="11.25" customHeight="1">
      <c r="A308" s="6">
        <v>46167</v>
      </c>
      <c r="B308" s="11">
        <v>66200114650</v>
      </c>
      <c r="C308" s="12">
        <v>31746.389999999999</v>
      </c>
      <c r="D308" s="13" t="s">
        <v>542</v>
      </c>
    </row>
    <row r="309" spans="1:4" ht="11.25" customHeight="1">
      <c r="A309" s="6">
        <v>46167</v>
      </c>
      <c r="B309" s="7">
        <v>66200115629</v>
      </c>
      <c r="C309" s="8">
        <v>4224.79</v>
      </c>
      <c r="D309" s="7" t="s">
        <v>90</v>
      </c>
    </row>
    <row r="310" spans="1:4" ht="11.25" customHeight="1">
      <c r="A310" s="6">
        <v>46167</v>
      </c>
      <c r="B310" s="7">
        <v>66200115389</v>
      </c>
      <c r="C310" s="8">
        <v>4076.6199999999999</v>
      </c>
      <c r="D310" s="7" t="s">
        <v>88</v>
      </c>
    </row>
    <row r="311" spans="1:4" ht="11.25" customHeight="1">
      <c r="A311" s="6">
        <v>46167</v>
      </c>
      <c r="B311" s="11">
        <v>66200116778</v>
      </c>
      <c r="C311" s="12">
        <v>3254.4499999999998</v>
      </c>
      <c r="D311" s="13" t="s">
        <v>582</v>
      </c>
    </row>
    <row r="312" spans="1:4" ht="11.25" customHeight="1">
      <c r="A312" s="6">
        <v>46167</v>
      </c>
      <c r="B312" s="11">
        <v>66200184025</v>
      </c>
      <c r="C312" s="14">
        <v>18721.599999999999</v>
      </c>
      <c r="D312" s="13" t="s">
        <v>296</v>
      </c>
    </row>
    <row r="313" spans="1:4" ht="11.25" customHeight="1">
      <c r="A313" s="6">
        <v>46167</v>
      </c>
      <c r="B313" s="11">
        <v>66200150865</v>
      </c>
      <c r="C313" s="14">
        <v>14049.6</v>
      </c>
      <c r="D313" s="13" t="s">
        <v>279</v>
      </c>
    </row>
    <row r="314" spans="1:4" ht="11.25" customHeight="1">
      <c r="A314" s="6">
        <v>46167</v>
      </c>
      <c r="B314" s="11">
        <v>66200117241</v>
      </c>
      <c r="C314" s="12">
        <v>39450.160000000003</v>
      </c>
      <c r="D314" s="13" t="s">
        <v>261</v>
      </c>
    </row>
    <row r="315" spans="1:4" ht="11.25" customHeight="1">
      <c r="A315" s="6">
        <v>46167</v>
      </c>
      <c r="B315" s="11">
        <v>66200151095</v>
      </c>
      <c r="C315" s="12">
        <v>118233.00999999999</v>
      </c>
      <c r="D315" s="13" t="s">
        <v>285</v>
      </c>
    </row>
    <row r="316" spans="1:4" ht="11.25" customHeight="1">
      <c r="A316" s="6">
        <v>46167</v>
      </c>
      <c r="B316" s="11">
        <v>66200151051</v>
      </c>
      <c r="C316" s="12">
        <v>23918.119999999999</v>
      </c>
      <c r="D316" s="13" t="s">
        <v>282</v>
      </c>
    </row>
    <row r="317" spans="1:4" ht="11.25" customHeight="1">
      <c r="A317" s="6">
        <v>46167</v>
      </c>
      <c r="B317" s="11">
        <v>66200151052</v>
      </c>
      <c r="C317" s="12">
        <v>5141.1199999999999</v>
      </c>
      <c r="D317" s="13" t="s">
        <v>283</v>
      </c>
    </row>
    <row r="318" spans="1:4" ht="11.25" customHeight="1">
      <c r="A318" s="6">
        <v>46167</v>
      </c>
      <c r="B318" s="11">
        <v>66200151124</v>
      </c>
      <c r="C318" s="14">
        <v>46238.400000000001</v>
      </c>
      <c r="D318" s="13" t="s">
        <v>286</v>
      </c>
    </row>
    <row r="319" spans="1:4" ht="11.25" customHeight="1">
      <c r="A319" s="6">
        <v>46167</v>
      </c>
      <c r="B319" s="11">
        <v>66200150867</v>
      </c>
      <c r="C319" s="12">
        <v>63753.080000000002</v>
      </c>
      <c r="D319" s="13" t="s">
        <v>280</v>
      </c>
    </row>
    <row r="320" spans="1:4" ht="11.25" customHeight="1">
      <c r="A320" s="6">
        <v>46167</v>
      </c>
      <c r="B320" s="11">
        <v>66200150869</v>
      </c>
      <c r="C320" s="14">
        <v>71633.199999999997</v>
      </c>
      <c r="D320" s="13" t="s">
        <v>281</v>
      </c>
    </row>
    <row r="321" spans="1:4" ht="11.25" customHeight="1">
      <c r="A321" s="6">
        <v>46167</v>
      </c>
      <c r="B321" s="11">
        <v>66200117281</v>
      </c>
      <c r="C321" s="12">
        <v>8500.6599999999999</v>
      </c>
      <c r="D321" s="13" t="s">
        <v>262</v>
      </c>
    </row>
    <row r="322" spans="1:4" ht="11.25" customHeight="1">
      <c r="A322" s="6">
        <v>46167</v>
      </c>
      <c r="B322" s="11">
        <v>66200151128</v>
      </c>
      <c r="C322" s="12">
        <v>78594.970000000001</v>
      </c>
      <c r="D322" s="13" t="s">
        <v>288</v>
      </c>
    </row>
    <row r="323" spans="1:4" ht="11.25" customHeight="1">
      <c r="A323" s="6">
        <v>46167</v>
      </c>
      <c r="B323" s="11">
        <v>66200151127</v>
      </c>
      <c r="C323" s="12">
        <v>15819.719999999999</v>
      </c>
      <c r="D323" s="13" t="s">
        <v>287</v>
      </c>
    </row>
    <row r="324" spans="1:4" ht="11.25" customHeight="1">
      <c r="A324" s="6">
        <v>46167</v>
      </c>
      <c r="B324" s="11">
        <v>66200151056</v>
      </c>
      <c r="C324" s="15">
        <v>51971</v>
      </c>
      <c r="D324" s="13" t="s">
        <v>284</v>
      </c>
    </row>
    <row r="325" spans="1:4" ht="11.25" customHeight="1">
      <c r="A325" s="6">
        <v>46167</v>
      </c>
      <c r="B325" s="11">
        <v>66200117384</v>
      </c>
      <c r="C325" s="12">
        <v>59523.339999999997</v>
      </c>
      <c r="D325" s="13" t="s">
        <v>263</v>
      </c>
    </row>
    <row r="326" spans="1:4" ht="11.25" customHeight="1">
      <c r="A326" s="6">
        <v>46167</v>
      </c>
      <c r="B326" s="11">
        <v>66200188483</v>
      </c>
      <c r="C326" s="14">
        <v>11294.4</v>
      </c>
      <c r="D326" s="13" t="s">
        <v>300</v>
      </c>
    </row>
    <row r="327" spans="1:4" ht="11.25" customHeight="1">
      <c r="A327" s="6">
        <v>46167</v>
      </c>
      <c r="B327" s="11">
        <v>66200117680</v>
      </c>
      <c r="C327" s="12">
        <v>3258.48</v>
      </c>
      <c r="D327" s="13" t="s">
        <v>601</v>
      </c>
    </row>
    <row r="328" spans="1:4" ht="11.25" customHeight="1">
      <c r="A328" s="6">
        <v>46167</v>
      </c>
      <c r="B328" s="11">
        <v>66200117687</v>
      </c>
      <c r="C328" s="12">
        <v>4551.9899999999998</v>
      </c>
      <c r="D328" s="13" t="s">
        <v>602</v>
      </c>
    </row>
    <row r="329" spans="1:4" ht="11.25" customHeight="1">
      <c r="A329" s="6">
        <v>46167</v>
      </c>
      <c r="B329" s="11">
        <v>66200115136</v>
      </c>
      <c r="C329" s="12">
        <v>4170.7799999999997</v>
      </c>
      <c r="D329" s="13" t="s">
        <v>551</v>
      </c>
    </row>
    <row r="330" spans="1:4" ht="11.25" customHeight="1">
      <c r="A330" s="6">
        <v>46167</v>
      </c>
      <c r="B330" s="11">
        <v>66200115257</v>
      </c>
      <c r="C330" s="14">
        <v>55693.699999999997</v>
      </c>
      <c r="D330" s="13" t="s">
        <v>552</v>
      </c>
    </row>
    <row r="331" spans="1:4" ht="11.25" customHeight="1">
      <c r="A331" s="6">
        <v>46167</v>
      </c>
      <c r="B331" s="11">
        <v>66200114956</v>
      </c>
      <c r="C331" s="12">
        <v>3252.9400000000001</v>
      </c>
      <c r="D331" s="13" t="s">
        <v>546</v>
      </c>
    </row>
    <row r="332" spans="1:4" ht="11.25" customHeight="1">
      <c r="A332" s="6">
        <v>46167</v>
      </c>
      <c r="B332" s="11">
        <v>66200116037</v>
      </c>
      <c r="C332" s="12">
        <v>5416.6800000000003</v>
      </c>
      <c r="D332" s="13" t="s">
        <v>570</v>
      </c>
    </row>
    <row r="333" spans="1:4" ht="11.25" customHeight="1">
      <c r="A333" s="6">
        <v>46167</v>
      </c>
      <c r="B333" s="11">
        <v>66200115778</v>
      </c>
      <c r="C333" s="12">
        <v>3003.9699999999998</v>
      </c>
      <c r="D333" s="13" t="s">
        <v>563</v>
      </c>
    </row>
    <row r="334" spans="1:4" ht="11.25" customHeight="1">
      <c r="A334" s="6">
        <v>46167</v>
      </c>
      <c r="B334" s="11">
        <v>66200123061</v>
      </c>
      <c r="C334" s="12">
        <v>4188.8699999999999</v>
      </c>
      <c r="D334" s="13" t="s">
        <v>621</v>
      </c>
    </row>
    <row r="335" spans="1:4" ht="11.25" customHeight="1">
      <c r="A335" s="6">
        <v>46167</v>
      </c>
      <c r="B335" s="11">
        <v>66200117330</v>
      </c>
      <c r="C335" s="12">
        <v>22688.91</v>
      </c>
      <c r="D335" s="13" t="s">
        <v>595</v>
      </c>
    </row>
    <row r="336" spans="1:4" ht="11.25" customHeight="1">
      <c r="A336" s="6">
        <v>46167</v>
      </c>
      <c r="B336" s="11">
        <v>66200116790</v>
      </c>
      <c r="C336" s="12">
        <v>4564.9700000000003</v>
      </c>
      <c r="D336" s="13" t="s">
        <v>583</v>
      </c>
    </row>
    <row r="337" spans="1:4" ht="11.25" customHeight="1">
      <c r="A337" s="6">
        <v>46167</v>
      </c>
      <c r="B337" s="11">
        <v>66200117027</v>
      </c>
      <c r="C337" s="12">
        <v>3828.1399999999999</v>
      </c>
      <c r="D337" s="13" t="s">
        <v>587</v>
      </c>
    </row>
    <row r="338" spans="1:4" ht="11.25" customHeight="1">
      <c r="A338" s="6">
        <v>46167</v>
      </c>
      <c r="B338" s="11">
        <v>66200117205</v>
      </c>
      <c r="C338" s="12">
        <v>4233.5100000000002</v>
      </c>
      <c r="D338" s="13" t="s">
        <v>591</v>
      </c>
    </row>
    <row r="339" spans="1:4" ht="11.25" customHeight="1">
      <c r="A339" s="6">
        <v>46167</v>
      </c>
      <c r="B339" s="11">
        <v>66200117970</v>
      </c>
      <c r="C339" s="12">
        <v>3177.27</v>
      </c>
      <c r="D339" s="13" t="s">
        <v>614</v>
      </c>
    </row>
    <row r="340" spans="1:4" ht="11.25" customHeight="1">
      <c r="A340" s="6">
        <v>46167</v>
      </c>
      <c r="B340" s="11">
        <v>66200117918</v>
      </c>
      <c r="C340" s="12">
        <v>6602.6199999999999</v>
      </c>
      <c r="D340" s="13" t="s">
        <v>613</v>
      </c>
    </row>
    <row r="341" spans="1:4" ht="11.25" customHeight="1">
      <c r="A341" s="6">
        <v>46167</v>
      </c>
      <c r="B341" s="11">
        <v>66200117785</v>
      </c>
      <c r="C341" s="12">
        <v>7661.9899999999998</v>
      </c>
      <c r="D341" s="13" t="s">
        <v>609</v>
      </c>
    </row>
    <row r="342" spans="1:4" ht="11.25" customHeight="1">
      <c r="A342" s="6">
        <v>46167</v>
      </c>
      <c r="B342" s="11">
        <v>66200118002</v>
      </c>
      <c r="C342" s="14">
        <v>45431.400000000001</v>
      </c>
      <c r="D342" s="13" t="s">
        <v>615</v>
      </c>
    </row>
    <row r="343" spans="1:4" ht="11.25" customHeight="1">
      <c r="A343" s="6">
        <v>46167</v>
      </c>
      <c r="B343" s="11">
        <v>66200113503</v>
      </c>
      <c r="C343" s="12">
        <v>20657.279999999999</v>
      </c>
      <c r="D343" s="13" t="s">
        <v>250</v>
      </c>
    </row>
    <row r="344" spans="1:4" ht="11.25" customHeight="1">
      <c r="A344" s="6">
        <v>46167</v>
      </c>
      <c r="B344" s="11">
        <v>66200113518</v>
      </c>
      <c r="C344" s="12">
        <v>11448.389999999999</v>
      </c>
      <c r="D344" s="13" t="s">
        <v>251</v>
      </c>
    </row>
    <row r="345" spans="1:4" ht="11.25" customHeight="1">
      <c r="A345" s="6">
        <v>46167</v>
      </c>
      <c r="B345" s="11">
        <v>66200113585</v>
      </c>
      <c r="C345" s="14">
        <v>25907.200000000001</v>
      </c>
      <c r="D345" s="13" t="s">
        <v>253</v>
      </c>
    </row>
    <row r="346" spans="1:4" ht="11.25" customHeight="1">
      <c r="A346" s="6">
        <v>46167</v>
      </c>
      <c r="B346" s="16">
        <v>66200005740</v>
      </c>
      <c r="C346" s="18">
        <v>4144.3999999999996</v>
      </c>
      <c r="D346" s="16" t="s">
        <v>847</v>
      </c>
    </row>
    <row r="347" spans="1:4" ht="11.25" customHeight="1">
      <c r="A347" s="6">
        <v>46167</v>
      </c>
      <c r="B347" s="16">
        <v>66200003988</v>
      </c>
      <c r="C347" s="18">
        <v>4033.0999999999999</v>
      </c>
      <c r="D347" s="16" t="s">
        <v>735</v>
      </c>
    </row>
    <row r="348" spans="1:4" ht="11.25" customHeight="1">
      <c r="A348" s="6">
        <v>46167</v>
      </c>
      <c r="B348" s="16">
        <v>66200004263</v>
      </c>
      <c r="C348" s="18">
        <v>6852.1000000000004</v>
      </c>
      <c r="D348" s="16" t="s">
        <v>736</v>
      </c>
    </row>
    <row r="349" spans="1:4" ht="11.25" customHeight="1">
      <c r="A349" s="6">
        <v>46167</v>
      </c>
      <c r="B349" s="16">
        <v>66200004167</v>
      </c>
      <c r="C349" s="18">
        <v>3124.8000000000002</v>
      </c>
      <c r="D349" s="16" t="s">
        <v>2291</v>
      </c>
    </row>
    <row r="350" spans="1:4" ht="11.25" customHeight="1">
      <c r="A350" s="6">
        <v>46167</v>
      </c>
      <c r="B350" s="16">
        <v>66200005092</v>
      </c>
      <c r="C350" s="17">
        <v>4556.4300000000003</v>
      </c>
      <c r="D350" s="16" t="s">
        <v>2292</v>
      </c>
    </row>
    <row r="351" spans="1:4" ht="11.25" customHeight="1">
      <c r="A351" s="6">
        <v>46167</v>
      </c>
      <c r="B351" s="16">
        <v>66200003125</v>
      </c>
      <c r="C351" s="17">
        <v>4890.6300000000001</v>
      </c>
      <c r="D351" s="16" t="s">
        <v>2293</v>
      </c>
    </row>
    <row r="352" spans="1:4" ht="11.25" customHeight="1">
      <c r="A352" s="6">
        <v>46167</v>
      </c>
      <c r="B352" s="16">
        <v>66200120532</v>
      </c>
      <c r="C352" s="17">
        <v>6539.3599999999997</v>
      </c>
      <c r="D352" s="16" t="s">
        <v>2294</v>
      </c>
    </row>
    <row r="353" spans="1:4" ht="11.25" customHeight="1">
      <c r="A353" s="6">
        <v>46167</v>
      </c>
      <c r="B353" s="16">
        <v>66200118950</v>
      </c>
      <c r="C353" s="17">
        <v>5715.0200000000004</v>
      </c>
      <c r="D353" s="16" t="s">
        <v>2295</v>
      </c>
    </row>
    <row r="354" spans="1:4" ht="11.25" customHeight="1">
      <c r="A354" s="6">
        <v>46167</v>
      </c>
      <c r="B354" s="16">
        <v>66200118598</v>
      </c>
      <c r="C354" s="17">
        <v>3118.8499999999999</v>
      </c>
      <c r="D354" s="16" t="s">
        <v>2296</v>
      </c>
    </row>
    <row r="355" spans="1:4" ht="11.25" customHeight="1">
      <c r="A355" s="6">
        <v>46167</v>
      </c>
      <c r="B355" s="16">
        <v>66200118325</v>
      </c>
      <c r="C355" s="17">
        <v>5499.5299999999997</v>
      </c>
      <c r="D355" s="16" t="s">
        <v>2297</v>
      </c>
    </row>
    <row r="356" spans="1:4" ht="11.25" customHeight="1">
      <c r="A356" s="6">
        <v>46167</v>
      </c>
      <c r="B356" s="16">
        <v>66200119309</v>
      </c>
      <c r="C356" s="18">
        <v>12062.700000000001</v>
      </c>
      <c r="D356" s="16" t="s">
        <v>2298</v>
      </c>
    </row>
    <row r="357" spans="1:4" ht="11.25" customHeight="1">
      <c r="A357" s="6">
        <v>46167</v>
      </c>
      <c r="B357" s="16">
        <v>66200149773</v>
      </c>
      <c r="C357" s="17">
        <v>17941.889999999999</v>
      </c>
      <c r="D357" s="16" t="s">
        <v>2299</v>
      </c>
    </row>
    <row r="358" spans="1:4" ht="11.25" customHeight="1">
      <c r="A358" s="6">
        <v>46167</v>
      </c>
      <c r="B358" s="16">
        <v>66200004035</v>
      </c>
      <c r="C358" s="17">
        <v>9090.2700000000004</v>
      </c>
      <c r="D358" s="16" t="s">
        <v>2300</v>
      </c>
    </row>
    <row r="359" spans="1:4" ht="11.25" customHeight="1">
      <c r="A359" s="6">
        <v>46167</v>
      </c>
      <c r="B359" s="16">
        <v>66200004279</v>
      </c>
      <c r="C359" s="17">
        <v>41506.559999999998</v>
      </c>
      <c r="D359" s="16" t="s">
        <v>2301</v>
      </c>
    </row>
    <row r="360" spans="1:4" ht="11.25" customHeight="1">
      <c r="A360" s="6">
        <v>46167</v>
      </c>
      <c r="B360" s="16">
        <v>66200004101</v>
      </c>
      <c r="C360" s="19">
        <v>10532</v>
      </c>
      <c r="D360" s="16" t="s">
        <v>2302</v>
      </c>
    </row>
    <row r="361" spans="1:4" ht="11.25" customHeight="1">
      <c r="A361" s="6">
        <v>46167</v>
      </c>
      <c r="B361" s="16">
        <v>66200004220</v>
      </c>
      <c r="C361" s="17">
        <v>3503.8499999999999</v>
      </c>
      <c r="D361" s="16" t="s">
        <v>2303</v>
      </c>
    </row>
    <row r="362" spans="1:4" ht="11.25" customHeight="1">
      <c r="A362" s="6">
        <v>46167</v>
      </c>
      <c r="B362" s="16">
        <v>66200005711</v>
      </c>
      <c r="C362" s="17">
        <v>6434.9700000000003</v>
      </c>
      <c r="D362" s="16" t="s">
        <v>2304</v>
      </c>
    </row>
    <row r="363" spans="1:4" ht="11.25" customHeight="1">
      <c r="A363" s="6">
        <v>46167</v>
      </c>
      <c r="B363" s="16">
        <v>66200152609</v>
      </c>
      <c r="C363" s="17">
        <v>6822.1499999999996</v>
      </c>
      <c r="D363" s="16" t="s">
        <v>2305</v>
      </c>
    </row>
    <row r="364" spans="1:4" ht="11.25" customHeight="1">
      <c r="A364" s="6">
        <v>46167</v>
      </c>
      <c r="B364" s="16">
        <v>66200005651</v>
      </c>
      <c r="C364" s="19">
        <v>3645</v>
      </c>
      <c r="D364" s="16" t="s">
        <v>2306</v>
      </c>
    </row>
    <row r="365" spans="1:4" ht="11.25" customHeight="1">
      <c r="A365" s="6">
        <v>46167</v>
      </c>
      <c r="B365" s="16">
        <v>66200005143</v>
      </c>
      <c r="C365" s="17">
        <v>3366.5100000000002</v>
      </c>
      <c r="D365" s="16" t="s">
        <v>2307</v>
      </c>
    </row>
    <row r="366" spans="1:4" ht="11.25" customHeight="1">
      <c r="A366" s="6">
        <v>46167</v>
      </c>
      <c r="B366" s="16">
        <v>66200005244</v>
      </c>
      <c r="C366" s="17">
        <v>3733.1500000000001</v>
      </c>
      <c r="D366" s="16" t="s">
        <v>2308</v>
      </c>
    </row>
    <row r="367" spans="1:4" ht="11.25" customHeight="1">
      <c r="A367" s="6">
        <v>46167</v>
      </c>
      <c r="B367" s="16">
        <v>66200006123</v>
      </c>
      <c r="C367" s="19">
        <v>4608</v>
      </c>
      <c r="D367" s="16" t="s">
        <v>2309</v>
      </c>
    </row>
    <row r="368" spans="1:4" ht="11.25" customHeight="1">
      <c r="A368" s="6">
        <v>46167</v>
      </c>
      <c r="B368" s="16">
        <v>66200006441</v>
      </c>
      <c r="C368" s="18">
        <v>4984.8000000000002</v>
      </c>
      <c r="D368" s="16" t="s">
        <v>2310</v>
      </c>
    </row>
    <row r="369" spans="1:4" ht="11.25" customHeight="1">
      <c r="A369" s="6">
        <v>46167</v>
      </c>
      <c r="B369" s="16">
        <v>66200006502</v>
      </c>
      <c r="C369" s="17">
        <v>45202.260000000002</v>
      </c>
      <c r="D369" s="16" t="s">
        <v>2311</v>
      </c>
    </row>
    <row r="370" spans="1:4" ht="11.25" customHeight="1">
      <c r="A370" s="6">
        <v>46167</v>
      </c>
      <c r="B370" s="16">
        <v>66200006771</v>
      </c>
      <c r="C370" s="17">
        <v>43290.209999999999</v>
      </c>
      <c r="D370" s="16" t="s">
        <v>2312</v>
      </c>
    </row>
    <row r="371" spans="1:4" ht="11.25" customHeight="1">
      <c r="A371" s="6">
        <v>46167</v>
      </c>
      <c r="B371" s="16">
        <v>66200012151</v>
      </c>
      <c r="C371" s="17">
        <v>12690.73</v>
      </c>
      <c r="D371" s="16" t="s">
        <v>2313</v>
      </c>
    </row>
    <row r="372" spans="1:4" ht="11.25" customHeight="1">
      <c r="A372" s="6">
        <v>46167</v>
      </c>
      <c r="B372" s="16">
        <v>66200011219</v>
      </c>
      <c r="C372" s="17">
        <v>4550.3699999999999</v>
      </c>
      <c r="D372" s="16" t="s">
        <v>2314</v>
      </c>
    </row>
    <row r="373" spans="1:4" ht="11.25" customHeight="1">
      <c r="A373" s="6">
        <v>46167</v>
      </c>
      <c r="B373" s="16">
        <v>66200008728</v>
      </c>
      <c r="C373" s="17">
        <v>12438.16</v>
      </c>
      <c r="D373" s="16" t="s">
        <v>2315</v>
      </c>
    </row>
    <row r="374" spans="1:4" ht="11.25" customHeight="1">
      <c r="A374" s="6">
        <v>46167</v>
      </c>
      <c r="B374" s="16">
        <v>66200007628</v>
      </c>
      <c r="C374" s="17">
        <v>3192.8800000000001</v>
      </c>
      <c r="D374" s="16" t="s">
        <v>2316</v>
      </c>
    </row>
    <row r="375" spans="1:4" ht="11.25" customHeight="1">
      <c r="A375" s="6">
        <v>46167</v>
      </c>
      <c r="B375" s="16">
        <v>66200012805</v>
      </c>
      <c r="C375" s="17">
        <v>3117.1599999999999</v>
      </c>
      <c r="D375" s="16" t="s">
        <v>2317</v>
      </c>
    </row>
    <row r="376" spans="1:4" ht="11.25" customHeight="1">
      <c r="A376" s="6">
        <v>46167</v>
      </c>
      <c r="B376" s="16">
        <v>66200007513</v>
      </c>
      <c r="C376" s="17">
        <v>7968.7600000000002</v>
      </c>
      <c r="D376" s="16" t="s">
        <v>2318</v>
      </c>
    </row>
    <row r="377" spans="1:4" ht="11.25" customHeight="1">
      <c r="A377" s="6">
        <v>46167</v>
      </c>
      <c r="B377" s="16">
        <v>66200008620</v>
      </c>
      <c r="C377" s="17">
        <v>7028.8400000000001</v>
      </c>
      <c r="D377" s="16" t="s">
        <v>2319</v>
      </c>
    </row>
    <row r="378" spans="1:4" ht="11.25" customHeight="1">
      <c r="A378" s="6">
        <v>46167</v>
      </c>
      <c r="B378" s="16">
        <v>66200010237</v>
      </c>
      <c r="C378" s="17">
        <v>4898.3599999999997</v>
      </c>
      <c r="D378" s="16" t="s">
        <v>2320</v>
      </c>
    </row>
    <row r="379" spans="1:4" ht="11.25" customHeight="1">
      <c r="A379" s="6">
        <v>46167</v>
      </c>
      <c r="B379" s="16">
        <v>66200010363</v>
      </c>
      <c r="C379" s="17">
        <v>9173.6900000000005</v>
      </c>
      <c r="D379" s="16" t="s">
        <v>2321</v>
      </c>
    </row>
    <row r="380" spans="1:4" ht="11.25" customHeight="1">
      <c r="A380" s="6">
        <v>46167</v>
      </c>
      <c r="B380" s="16">
        <v>66200010476</v>
      </c>
      <c r="C380" s="18">
        <v>35308.199999999997</v>
      </c>
      <c r="D380" s="16" t="s">
        <v>2322</v>
      </c>
    </row>
    <row r="381" spans="1:4" ht="11.25" customHeight="1">
      <c r="A381" s="6">
        <v>46167</v>
      </c>
      <c r="B381" s="16">
        <v>66200011507</v>
      </c>
      <c r="C381" s="18">
        <v>3550.5</v>
      </c>
      <c r="D381" s="16" t="s">
        <v>2323</v>
      </c>
    </row>
    <row r="382" spans="1:4" ht="11.25" customHeight="1">
      <c r="A382" s="6">
        <v>46167</v>
      </c>
      <c r="B382" s="16">
        <v>66200010891</v>
      </c>
      <c r="C382" s="17">
        <v>61834.959999999999</v>
      </c>
      <c r="D382" s="16" t="s">
        <v>2324</v>
      </c>
    </row>
    <row r="383" spans="1:4" ht="11.25" customHeight="1">
      <c r="A383" s="6">
        <v>46167</v>
      </c>
      <c r="B383" s="16">
        <v>66200160985</v>
      </c>
      <c r="C383" s="17">
        <v>6504.8500000000004</v>
      </c>
      <c r="D383" s="16" t="s">
        <v>2325</v>
      </c>
    </row>
    <row r="384" spans="1:4" ht="11.25" customHeight="1">
      <c r="A384" s="6">
        <v>46167</v>
      </c>
      <c r="B384" s="16">
        <v>66200160990</v>
      </c>
      <c r="C384" s="17">
        <v>6028.2600000000002</v>
      </c>
      <c r="D384" s="16" t="s">
        <v>2326</v>
      </c>
    </row>
    <row r="385" spans="1:4" ht="11.25" customHeight="1">
      <c r="A385" s="6">
        <v>46167</v>
      </c>
      <c r="B385" s="16">
        <v>66200161062</v>
      </c>
      <c r="C385" s="17">
        <v>7337.7200000000003</v>
      </c>
      <c r="D385" s="16" t="s">
        <v>2327</v>
      </c>
    </row>
    <row r="386" spans="1:4" ht="11.25" customHeight="1">
      <c r="A386" s="6">
        <v>46167</v>
      </c>
      <c r="B386" s="16">
        <v>66200161294</v>
      </c>
      <c r="C386" s="17">
        <v>46529.639999999999</v>
      </c>
      <c r="D386" s="16" t="s">
        <v>2328</v>
      </c>
    </row>
    <row r="387" spans="1:4" ht="11.25" customHeight="1">
      <c r="A387" s="6">
        <v>46167</v>
      </c>
      <c r="B387" s="16">
        <v>66200160929</v>
      </c>
      <c r="C387" s="17">
        <v>3438.02</v>
      </c>
      <c r="D387" s="16" t="s">
        <v>2329</v>
      </c>
    </row>
    <row r="388" spans="1:4" ht="11.25" customHeight="1">
      <c r="A388" s="6">
        <v>46167</v>
      </c>
      <c r="B388" s="16">
        <v>66200160941</v>
      </c>
      <c r="C388" s="17">
        <v>6235.9799999999996</v>
      </c>
      <c r="D388" s="16" t="s">
        <v>2330</v>
      </c>
    </row>
    <row r="389" spans="1:4" ht="11.25" customHeight="1">
      <c r="A389" s="6">
        <v>46167</v>
      </c>
      <c r="B389" s="16">
        <v>66200003603</v>
      </c>
      <c r="C389" s="18">
        <v>4476.6999999999998</v>
      </c>
      <c r="D389" s="16" t="s">
        <v>2331</v>
      </c>
    </row>
    <row r="390" spans="1:4" ht="11.25" customHeight="1">
      <c r="A390" s="6">
        <v>46167</v>
      </c>
      <c r="B390" s="16">
        <v>66200033434</v>
      </c>
      <c r="C390" s="17">
        <v>3604.9099999999999</v>
      </c>
      <c r="D390" s="16" t="s">
        <v>2332</v>
      </c>
    </row>
    <row r="391" spans="1:4" ht="11.25" customHeight="1">
      <c r="A391" s="6">
        <v>46167</v>
      </c>
      <c r="B391" s="16">
        <v>66200033251</v>
      </c>
      <c r="C391" s="17">
        <v>4601.2399999999998</v>
      </c>
      <c r="D391" s="16" t="s">
        <v>2333</v>
      </c>
    </row>
    <row r="392" spans="1:4" ht="11.25" customHeight="1">
      <c r="A392" s="6">
        <v>46167</v>
      </c>
      <c r="B392" s="16">
        <v>66200034288</v>
      </c>
      <c r="C392" s="17">
        <v>7397.6300000000001</v>
      </c>
      <c r="D392" s="16" t="s">
        <v>2334</v>
      </c>
    </row>
    <row r="393" spans="1:4" ht="11.25" customHeight="1">
      <c r="A393" s="6">
        <v>46167</v>
      </c>
      <c r="B393" s="16">
        <v>66200168161</v>
      </c>
      <c r="C393" s="18">
        <v>9644.3999999999996</v>
      </c>
      <c r="D393" s="16" t="s">
        <v>2335</v>
      </c>
    </row>
    <row r="394" spans="1:4" ht="11.25" customHeight="1">
      <c r="A394" s="6">
        <v>46167</v>
      </c>
      <c r="B394" s="16">
        <v>66200168062</v>
      </c>
      <c r="C394" s="17">
        <v>7938.5500000000002</v>
      </c>
      <c r="D394" s="16" t="s">
        <v>2336</v>
      </c>
    </row>
    <row r="395" spans="1:4" ht="11.25" customHeight="1">
      <c r="A395" s="6">
        <v>46167</v>
      </c>
      <c r="B395" s="16">
        <v>66200168207</v>
      </c>
      <c r="C395" s="18">
        <v>4096.1000000000004</v>
      </c>
      <c r="D395" s="16" t="s">
        <v>2337</v>
      </c>
    </row>
    <row r="396" spans="1:4" ht="11.25" customHeight="1">
      <c r="A396" s="6">
        <v>46167</v>
      </c>
      <c r="B396" s="16">
        <v>66200168211</v>
      </c>
      <c r="C396" s="17">
        <v>3319.2399999999998</v>
      </c>
      <c r="D396" s="16" t="s">
        <v>2338</v>
      </c>
    </row>
    <row r="397" spans="1:4" ht="11.25" customHeight="1">
      <c r="A397" s="6">
        <v>46167</v>
      </c>
      <c r="B397" s="16">
        <v>66200168068</v>
      </c>
      <c r="C397" s="17">
        <v>4823.3500000000004</v>
      </c>
      <c r="D397" s="16" t="s">
        <v>2339</v>
      </c>
    </row>
    <row r="398" spans="1:4" ht="11.25" customHeight="1">
      <c r="A398" s="6">
        <v>46167</v>
      </c>
      <c r="B398" s="16">
        <v>66200168148</v>
      </c>
      <c r="C398" s="17">
        <v>3475.54</v>
      </c>
      <c r="D398" s="16" t="s">
        <v>2340</v>
      </c>
    </row>
    <row r="399" spans="1:4" ht="11.25" customHeight="1">
      <c r="A399" s="6">
        <v>46167</v>
      </c>
      <c r="B399" s="16">
        <v>66200173937</v>
      </c>
      <c r="C399" s="17">
        <v>4479.1499999999996</v>
      </c>
      <c r="D399" s="16" t="s">
        <v>2341</v>
      </c>
    </row>
    <row r="400" spans="1:4" ht="11.25" customHeight="1">
      <c r="A400" s="6">
        <v>46167</v>
      </c>
      <c r="B400" s="16">
        <v>66200173986</v>
      </c>
      <c r="C400" s="17">
        <v>5792.1199999999999</v>
      </c>
      <c r="D400" s="16" t="s">
        <v>2342</v>
      </c>
    </row>
    <row r="401" spans="1:4" ht="11.25" customHeight="1">
      <c r="A401" s="6">
        <v>46167</v>
      </c>
      <c r="B401" s="16">
        <v>66200173302</v>
      </c>
      <c r="C401" s="17">
        <v>7403.8400000000001</v>
      </c>
      <c r="D401" s="16" t="s">
        <v>2343</v>
      </c>
    </row>
    <row r="402" spans="1:4" ht="11.25" customHeight="1">
      <c r="A402" s="6">
        <v>46167</v>
      </c>
      <c r="B402" s="16">
        <v>66200173307</v>
      </c>
      <c r="C402" s="17">
        <v>3593.9699999999998</v>
      </c>
      <c r="D402" s="16" t="s">
        <v>2344</v>
      </c>
    </row>
    <row r="403" spans="1:4" ht="11.25" customHeight="1">
      <c r="A403" s="6">
        <v>46167</v>
      </c>
      <c r="B403" s="16">
        <v>66200173641</v>
      </c>
      <c r="C403" s="17">
        <v>3642.4899999999998</v>
      </c>
      <c r="D403" s="16" t="s">
        <v>2345</v>
      </c>
    </row>
    <row r="404" spans="1:4" ht="11.25" customHeight="1">
      <c r="A404" s="6">
        <v>46167</v>
      </c>
      <c r="B404" s="16">
        <v>66200173673</v>
      </c>
      <c r="C404" s="17">
        <v>52428.07</v>
      </c>
      <c r="D404" s="16" t="s">
        <v>2346</v>
      </c>
    </row>
    <row r="405" spans="1:4" ht="11.25" customHeight="1">
      <c r="A405" s="6">
        <v>46167</v>
      </c>
      <c r="B405" s="16">
        <v>66200173679</v>
      </c>
      <c r="C405" s="17">
        <v>4983.7299999999996</v>
      </c>
      <c r="D405" s="16" t="s">
        <v>2347</v>
      </c>
    </row>
    <row r="406" spans="1:4" ht="11.25" customHeight="1">
      <c r="A406" s="6">
        <v>46167</v>
      </c>
      <c r="B406" s="16">
        <v>66200173316</v>
      </c>
      <c r="C406" s="17">
        <v>3226.6900000000001</v>
      </c>
      <c r="D406" s="16" t="s">
        <v>2348</v>
      </c>
    </row>
    <row r="407" spans="1:4" ht="11.25" customHeight="1">
      <c r="A407" s="6">
        <v>46167</v>
      </c>
      <c r="B407" s="16">
        <v>66200173322</v>
      </c>
      <c r="C407" s="17">
        <v>3395.4499999999998</v>
      </c>
      <c r="D407" s="16" t="s">
        <v>2349</v>
      </c>
    </row>
    <row r="408" spans="1:4" ht="11.25" customHeight="1">
      <c r="A408" s="6">
        <v>46167</v>
      </c>
      <c r="B408" s="16">
        <v>66200172646</v>
      </c>
      <c r="C408" s="17">
        <v>6959.4399999999996</v>
      </c>
      <c r="D408" s="16" t="s">
        <v>2350</v>
      </c>
    </row>
    <row r="409" spans="1:4" ht="11.25" customHeight="1">
      <c r="A409" s="6">
        <v>46167</v>
      </c>
      <c r="B409" s="16">
        <v>66200172779</v>
      </c>
      <c r="C409" s="18">
        <v>4448.3000000000002</v>
      </c>
      <c r="D409" s="16" t="s">
        <v>2351</v>
      </c>
    </row>
    <row r="410" spans="1:4" ht="11.25" customHeight="1">
      <c r="A410" s="6">
        <v>46167</v>
      </c>
      <c r="B410" s="16">
        <v>66200172795</v>
      </c>
      <c r="C410" s="17">
        <v>4735.2799999999997</v>
      </c>
      <c r="D410" s="16" t="s">
        <v>2352</v>
      </c>
    </row>
    <row r="411" spans="1:4" ht="11.25" customHeight="1">
      <c r="A411" s="6">
        <v>46167</v>
      </c>
      <c r="B411" s="16">
        <v>66200172826</v>
      </c>
      <c r="C411" s="17">
        <v>3609.4699999999998</v>
      </c>
      <c r="D411" s="16" t="s">
        <v>2353</v>
      </c>
    </row>
    <row r="412" spans="1:4" ht="11.25" customHeight="1">
      <c r="A412" s="6">
        <v>46167</v>
      </c>
      <c r="B412" s="16">
        <v>66200172844</v>
      </c>
      <c r="C412" s="17">
        <v>4384.6700000000001</v>
      </c>
      <c r="D412" s="16" t="s">
        <v>2354</v>
      </c>
    </row>
    <row r="413" spans="1:4" ht="11.25" customHeight="1">
      <c r="A413" s="6">
        <v>46167</v>
      </c>
      <c r="B413" s="16">
        <v>66200172858</v>
      </c>
      <c r="C413" s="17">
        <v>3162.1300000000001</v>
      </c>
      <c r="D413" s="16" t="s">
        <v>2355</v>
      </c>
    </row>
    <row r="414" spans="1:4" ht="11.25" customHeight="1">
      <c r="A414" s="6">
        <v>46167</v>
      </c>
      <c r="B414" s="16">
        <v>66200172959</v>
      </c>
      <c r="C414" s="17">
        <v>13908.52</v>
      </c>
      <c r="D414" s="16" t="s">
        <v>2356</v>
      </c>
    </row>
    <row r="415" spans="1:4" ht="11.25" customHeight="1">
      <c r="A415" s="6">
        <v>46167</v>
      </c>
      <c r="B415" s="16">
        <v>66200173009</v>
      </c>
      <c r="C415" s="17">
        <v>3547.3099999999999</v>
      </c>
      <c r="D415" s="16" t="s">
        <v>2357</v>
      </c>
    </row>
    <row r="416" spans="1:4" ht="11.25" customHeight="1">
      <c r="A416" s="6">
        <v>46167</v>
      </c>
      <c r="B416" s="16">
        <v>66200172717</v>
      </c>
      <c r="C416" s="17">
        <v>4869.5600000000004</v>
      </c>
      <c r="D416" s="16" t="s">
        <v>2358</v>
      </c>
    </row>
    <row r="417" spans="1:4" ht="11.25" customHeight="1">
      <c r="A417" s="6">
        <v>46167</v>
      </c>
      <c r="B417" s="16">
        <v>66200173082</v>
      </c>
      <c r="C417" s="18">
        <v>4417.5</v>
      </c>
      <c r="D417" s="16" t="s">
        <v>2359</v>
      </c>
    </row>
    <row r="418" spans="1:4" ht="11.25" customHeight="1">
      <c r="A418" s="6">
        <v>46167</v>
      </c>
      <c r="B418" s="16">
        <v>66200173083</v>
      </c>
      <c r="C418" s="17">
        <v>8592.3400000000001</v>
      </c>
      <c r="D418" s="16" t="s">
        <v>2360</v>
      </c>
    </row>
    <row r="419" spans="1:4" ht="11.25" customHeight="1">
      <c r="A419" s="6">
        <v>46167</v>
      </c>
      <c r="B419" s="16">
        <v>66200181980</v>
      </c>
      <c r="C419" s="17">
        <v>7446.8599999999997</v>
      </c>
      <c r="D419" s="16" t="s">
        <v>2361</v>
      </c>
    </row>
    <row r="420" spans="1:4" ht="11.25" customHeight="1">
      <c r="A420" s="6">
        <v>46167</v>
      </c>
      <c r="B420" s="20">
        <v>66200143031</v>
      </c>
      <c r="C420" s="17">
        <v>6552.8999999999996</v>
      </c>
      <c r="D420" s="16" t="s">
        <v>2852</v>
      </c>
    </row>
    <row r="421" spans="1:4" ht="11.25" customHeight="1">
      <c r="A421" s="6">
        <v>46167</v>
      </c>
      <c r="B421" s="16">
        <v>66200065054</v>
      </c>
      <c r="C421" s="17">
        <v>4571.2399999999998</v>
      </c>
      <c r="D421" s="16" t="s">
        <v>2853</v>
      </c>
    </row>
    <row r="422" spans="1:4" ht="11.25" customHeight="1">
      <c r="A422" s="6">
        <v>46167</v>
      </c>
      <c r="B422" s="16">
        <v>66200066442</v>
      </c>
      <c r="C422" s="17">
        <v>15424.08</v>
      </c>
      <c r="D422" s="16" t="s">
        <v>2854</v>
      </c>
    </row>
    <row r="423" spans="1:4" ht="11.25" customHeight="1">
      <c r="A423" s="6">
        <v>46167</v>
      </c>
      <c r="B423" s="16">
        <v>66200149807</v>
      </c>
      <c r="C423" s="18">
        <v>37633.800000000003</v>
      </c>
      <c r="D423" s="16" t="s">
        <v>2855</v>
      </c>
    </row>
    <row r="424" spans="1:4" ht="11.25" customHeight="1">
      <c r="A424" s="6">
        <v>46167</v>
      </c>
      <c r="B424" s="16">
        <v>66200148115</v>
      </c>
      <c r="C424" s="17">
        <v>21924.66</v>
      </c>
      <c r="D424" s="16" t="s">
        <v>2856</v>
      </c>
    </row>
    <row r="425" spans="1:4" ht="11.25" customHeight="1">
      <c r="A425" s="6">
        <v>46167</v>
      </c>
      <c r="B425" s="16">
        <v>66200148117</v>
      </c>
      <c r="C425" s="17">
        <v>13939.879999999999</v>
      </c>
      <c r="D425" s="16" t="s">
        <v>2857</v>
      </c>
    </row>
    <row r="426" spans="1:4" ht="11.25" customHeight="1">
      <c r="A426" s="6">
        <v>46167</v>
      </c>
      <c r="B426" s="16">
        <v>66200148025</v>
      </c>
      <c r="C426" s="17">
        <v>3727.0700000000002</v>
      </c>
      <c r="D426" s="16" t="s">
        <v>2858</v>
      </c>
    </row>
    <row r="427" spans="1:4" ht="11.25" customHeight="1">
      <c r="A427" s="6">
        <v>46167</v>
      </c>
      <c r="B427" s="20">
        <v>66200154968</v>
      </c>
      <c r="C427" s="17">
        <v>7599.3599999999997</v>
      </c>
      <c r="D427" s="16" t="s">
        <v>2859</v>
      </c>
    </row>
    <row r="428" spans="1:4" ht="11.25" customHeight="1">
      <c r="A428" s="6">
        <v>46167</v>
      </c>
      <c r="B428" s="20">
        <v>66200146541</v>
      </c>
      <c r="C428" s="17">
        <v>13737.299999999999</v>
      </c>
      <c r="D428" s="16" t="s">
        <v>2860</v>
      </c>
    </row>
    <row r="429" spans="1:4" ht="11.25" customHeight="1">
      <c r="A429" s="6">
        <v>46167</v>
      </c>
      <c r="B429" s="20">
        <v>66200131344</v>
      </c>
      <c r="C429" s="17">
        <v>62718.209999999999</v>
      </c>
      <c r="D429" s="16" t="s">
        <v>2861</v>
      </c>
    </row>
    <row r="430" spans="1:4" ht="11.25" customHeight="1">
      <c r="A430" s="6">
        <v>46167</v>
      </c>
      <c r="B430" s="20">
        <v>66200144476</v>
      </c>
      <c r="C430" s="17">
        <v>6286.6000000000004</v>
      </c>
      <c r="D430" s="16" t="s">
        <v>2862</v>
      </c>
    </row>
    <row r="431" spans="1:4" ht="11.25" customHeight="1">
      <c r="A431" s="6">
        <v>46167</v>
      </c>
      <c r="B431" s="16">
        <v>66200193047</v>
      </c>
      <c r="C431" s="17">
        <v>8848.2900000000009</v>
      </c>
      <c r="D431" s="16" t="s">
        <v>2863</v>
      </c>
    </row>
    <row r="432" spans="1:4" ht="11.25" customHeight="1">
      <c r="A432" s="6">
        <v>46167</v>
      </c>
      <c r="B432" s="16">
        <v>66200001476</v>
      </c>
      <c r="C432" s="18">
        <v>23198.400000000001</v>
      </c>
      <c r="D432" s="16" t="s">
        <v>2864</v>
      </c>
    </row>
    <row r="433" spans="1:4" ht="11.25" customHeight="1">
      <c r="A433" s="6">
        <v>46167</v>
      </c>
      <c r="B433" s="16">
        <v>66200002672</v>
      </c>
      <c r="C433" s="17">
        <v>6701.8400000000001</v>
      </c>
      <c r="D433" s="16" t="s">
        <v>2865</v>
      </c>
    </row>
    <row r="434" spans="1:4" ht="11.25" customHeight="1">
      <c r="A434" s="6">
        <v>46167</v>
      </c>
      <c r="B434" s="16">
        <v>66200181078</v>
      </c>
      <c r="C434" s="17">
        <v>4732.75</v>
      </c>
      <c r="D434" s="16" t="s">
        <v>2866</v>
      </c>
    </row>
    <row r="435" spans="1:4" ht="11.25" customHeight="1">
      <c r="A435" s="6">
        <v>46167</v>
      </c>
      <c r="B435" s="16">
        <v>66200184879</v>
      </c>
      <c r="C435" s="17">
        <v>3975.4099999999999</v>
      </c>
      <c r="D435" s="16" t="s">
        <v>2867</v>
      </c>
    </row>
    <row r="436" spans="1:4" ht="11.25" customHeight="1">
      <c r="A436" s="6">
        <v>46167</v>
      </c>
      <c r="B436" s="16">
        <v>66200002838</v>
      </c>
      <c r="C436" s="17">
        <v>7359.1700000000001</v>
      </c>
      <c r="D436" s="16" t="s">
        <v>2868</v>
      </c>
    </row>
    <row r="437" spans="1:4" ht="11.25" customHeight="1">
      <c r="A437" s="6">
        <v>46167</v>
      </c>
      <c r="B437" s="16">
        <v>66200000083</v>
      </c>
      <c r="C437" s="17">
        <v>3149.3600000000001</v>
      </c>
      <c r="D437" s="16" t="s">
        <v>2869</v>
      </c>
    </row>
    <row r="438" spans="1:4" ht="11.25" customHeight="1">
      <c r="A438" s="6">
        <v>46167</v>
      </c>
      <c r="B438" s="20">
        <v>66200155456</v>
      </c>
      <c r="C438" s="17">
        <v>13378.309999999999</v>
      </c>
      <c r="D438" s="22" t="s">
        <v>2870</v>
      </c>
    </row>
    <row r="439" spans="1:4" ht="11.25" customHeight="1">
      <c r="A439" s="6">
        <v>46167</v>
      </c>
      <c r="B439" s="20">
        <v>66200158670</v>
      </c>
      <c r="C439" s="17">
        <v>8207.7199999999993</v>
      </c>
      <c r="D439" s="22" t="s">
        <v>2808</v>
      </c>
    </row>
    <row r="440" spans="1:4" ht="11.25" customHeight="1">
      <c r="A440" s="6">
        <v>46167</v>
      </c>
      <c r="B440" s="20">
        <v>66200129631</v>
      </c>
      <c r="C440" s="17">
        <v>10208.51</v>
      </c>
      <c r="D440" s="16" t="s">
        <v>2534</v>
      </c>
    </row>
    <row r="441" spans="1:4" ht="11.25" customHeight="1">
      <c r="A441" s="6">
        <v>46167</v>
      </c>
      <c r="B441" s="20">
        <v>66200142582</v>
      </c>
      <c r="C441" s="17">
        <v>17375.59</v>
      </c>
      <c r="D441" s="16" t="s">
        <v>2535</v>
      </c>
    </row>
    <row r="442" spans="1:4" ht="11.25" customHeight="1">
      <c r="A442" s="6">
        <v>46167</v>
      </c>
      <c r="B442" s="20">
        <v>66200147899</v>
      </c>
      <c r="C442" s="17">
        <v>7381.6400000000003</v>
      </c>
      <c r="D442" s="16" t="s">
        <v>2536</v>
      </c>
    </row>
    <row r="443" spans="1:4" ht="11.25" customHeight="1">
      <c r="A443" s="6">
        <v>46167</v>
      </c>
      <c r="B443" s="20">
        <v>66200142094</v>
      </c>
      <c r="C443" s="17">
        <v>16422.209999999999</v>
      </c>
      <c r="D443" s="16" t="s">
        <v>2537</v>
      </c>
    </row>
    <row r="444" spans="1:4" ht="11.25" customHeight="1">
      <c r="A444" s="6">
        <v>46167</v>
      </c>
      <c r="B444" s="20">
        <v>66200182229</v>
      </c>
      <c r="C444" s="17">
        <v>7773.8699999999999</v>
      </c>
      <c r="D444" s="16" t="s">
        <v>2538</v>
      </c>
    </row>
    <row r="445" spans="1:4" ht="11.25" customHeight="1">
      <c r="A445" s="6">
        <v>46167</v>
      </c>
      <c r="B445" s="20">
        <v>66200131243</v>
      </c>
      <c r="C445" s="17">
        <v>7320.8900000000003</v>
      </c>
      <c r="D445" s="16" t="s">
        <v>2539</v>
      </c>
    </row>
    <row r="446" spans="1:4" ht="11.25" customHeight="1">
      <c r="A446" s="6">
        <v>46167</v>
      </c>
      <c r="B446" s="20">
        <v>66200180556</v>
      </c>
      <c r="C446" s="17">
        <v>19870.689999999999</v>
      </c>
      <c r="D446" s="16" t="s">
        <v>2540</v>
      </c>
    </row>
    <row r="447" spans="1:4" ht="11.25" customHeight="1">
      <c r="A447" s="6">
        <v>46167</v>
      </c>
      <c r="B447" s="20">
        <v>66200129176</v>
      </c>
      <c r="C447" s="17">
        <v>9952.1399999999994</v>
      </c>
      <c r="D447" s="16" t="s">
        <v>2541</v>
      </c>
    </row>
    <row r="448" spans="1:4" ht="11.25" customHeight="1">
      <c r="A448" s="6">
        <v>46167</v>
      </c>
      <c r="B448" s="20">
        <v>66200180980</v>
      </c>
      <c r="C448" s="17">
        <v>14355.66</v>
      </c>
      <c r="D448" s="16" t="s">
        <v>2542</v>
      </c>
    </row>
    <row r="449" spans="1:4" ht="11.25" customHeight="1">
      <c r="A449" s="6">
        <v>46167</v>
      </c>
      <c r="B449" s="20">
        <v>66200187907</v>
      </c>
      <c r="C449" s="17">
        <v>21708.93</v>
      </c>
      <c r="D449" s="16" t="s">
        <v>2543</v>
      </c>
    </row>
    <row r="450" spans="1:4" ht="11.25" customHeight="1">
      <c r="A450" s="6">
        <v>46167</v>
      </c>
      <c r="B450" s="20">
        <v>66200179537</v>
      </c>
      <c r="C450" s="17">
        <v>15245.290000000001</v>
      </c>
      <c r="D450" s="16" t="s">
        <v>2544</v>
      </c>
    </row>
    <row r="451" spans="1:4" ht="11.25" customHeight="1">
      <c r="A451" s="6">
        <v>46167</v>
      </c>
      <c r="B451" s="20">
        <v>66200177403</v>
      </c>
      <c r="C451" s="17">
        <v>25178.970000000001</v>
      </c>
      <c r="D451" s="16" t="s">
        <v>2545</v>
      </c>
    </row>
    <row r="452" spans="1:4" ht="11.25" customHeight="1">
      <c r="A452" s="6">
        <v>46167</v>
      </c>
      <c r="B452" s="20">
        <v>66200187162</v>
      </c>
      <c r="C452" s="17">
        <v>7546.8999999999996</v>
      </c>
      <c r="D452" s="22" t="s">
        <v>2546</v>
      </c>
    </row>
    <row r="453" spans="1:4" ht="11.25" customHeight="1">
      <c r="A453" s="6">
        <v>46167</v>
      </c>
      <c r="B453" s="20">
        <v>66200154790</v>
      </c>
      <c r="C453" s="17">
        <v>10646.200000000001</v>
      </c>
      <c r="D453" s="16" t="s">
        <v>2547</v>
      </c>
    </row>
    <row r="454" spans="1:4" ht="11.25" customHeight="1">
      <c r="A454" s="6">
        <v>46167</v>
      </c>
      <c r="B454" s="20">
        <v>66200155989</v>
      </c>
      <c r="C454" s="17">
        <v>70914.809999999998</v>
      </c>
      <c r="D454" s="16" t="s">
        <v>2547</v>
      </c>
    </row>
    <row r="455" spans="1:4" ht="11.25" customHeight="1">
      <c r="A455" s="6">
        <v>46167</v>
      </c>
      <c r="B455" s="16">
        <v>66200073667</v>
      </c>
      <c r="C455" s="17">
        <v>3465.6399999999999</v>
      </c>
      <c r="D455" s="16" t="s">
        <v>1523</v>
      </c>
    </row>
    <row r="456" spans="1:4" ht="11.25" customHeight="1">
      <c r="A456" s="6">
        <v>46167</v>
      </c>
      <c r="B456" s="16">
        <v>66200078108</v>
      </c>
      <c r="C456" s="17">
        <v>3139.1900000000001</v>
      </c>
      <c r="D456" s="16" t="s">
        <v>1545</v>
      </c>
    </row>
    <row r="457" spans="1:4" ht="11.25" customHeight="1">
      <c r="A457" s="6">
        <v>46167</v>
      </c>
      <c r="B457" s="16">
        <v>66200073963</v>
      </c>
      <c r="C457" s="17">
        <v>3591.3200000000002</v>
      </c>
      <c r="D457" s="16" t="s">
        <v>1525</v>
      </c>
    </row>
    <row r="458" spans="1:4" ht="11.25" customHeight="1">
      <c r="A458" s="6">
        <v>46167</v>
      </c>
      <c r="B458" s="16">
        <v>66200077956</v>
      </c>
      <c r="C458" s="17">
        <v>4411.8400000000001</v>
      </c>
      <c r="D458" s="16" t="s">
        <v>1544</v>
      </c>
    </row>
    <row r="459" spans="1:4" ht="11.25" customHeight="1">
      <c r="A459" s="6">
        <v>46167</v>
      </c>
      <c r="B459" s="16">
        <v>66200073813</v>
      </c>
      <c r="C459" s="17">
        <v>4853.5299999999997</v>
      </c>
      <c r="D459" s="16" t="s">
        <v>1524</v>
      </c>
    </row>
    <row r="460" spans="1:4" ht="11.25" customHeight="1">
      <c r="A460" s="6">
        <v>46167</v>
      </c>
      <c r="B460" s="16">
        <v>66200073525</v>
      </c>
      <c r="C460" s="17">
        <v>52138.260000000002</v>
      </c>
      <c r="D460" s="16" t="s">
        <v>1521</v>
      </c>
    </row>
    <row r="461" spans="1:4" ht="11.25" customHeight="1">
      <c r="A461" s="6">
        <v>46167</v>
      </c>
      <c r="B461" s="16">
        <v>66200077452</v>
      </c>
      <c r="C461" s="17">
        <v>3255.0700000000002</v>
      </c>
      <c r="D461" s="16" t="s">
        <v>1538</v>
      </c>
    </row>
    <row r="462" spans="1:4" ht="11.25" customHeight="1">
      <c r="A462" s="6">
        <v>46167</v>
      </c>
      <c r="B462" s="16">
        <v>66200147958</v>
      </c>
      <c r="C462" s="17">
        <v>5753.7700000000004</v>
      </c>
      <c r="D462" s="16" t="s">
        <v>1602</v>
      </c>
    </row>
    <row r="463" spans="1:4" ht="11.25" customHeight="1">
      <c r="A463" s="6">
        <v>46167</v>
      </c>
      <c r="B463" s="16">
        <v>66200076842</v>
      </c>
      <c r="C463" s="17">
        <v>5215.6300000000001</v>
      </c>
      <c r="D463" s="16" t="s">
        <v>1535</v>
      </c>
    </row>
    <row r="464" spans="1:4" ht="11.25" customHeight="1">
      <c r="A464" s="6">
        <v>46167</v>
      </c>
      <c r="B464" s="16">
        <v>66200147912</v>
      </c>
      <c r="C464" s="17">
        <v>3869.1199999999999</v>
      </c>
      <c r="D464" s="16" t="s">
        <v>1601</v>
      </c>
    </row>
    <row r="465" spans="1:4" ht="11.25" customHeight="1">
      <c r="A465" s="6">
        <v>46167</v>
      </c>
      <c r="B465" s="16">
        <v>66200074799</v>
      </c>
      <c r="C465" s="17">
        <v>3235.48</v>
      </c>
      <c r="D465" s="16" t="s">
        <v>1528</v>
      </c>
    </row>
    <row r="466" spans="1:4" ht="11.25" customHeight="1">
      <c r="A466" s="6">
        <v>46167</v>
      </c>
      <c r="B466" s="16">
        <v>66200075656</v>
      </c>
      <c r="C466" s="19">
        <v>3780</v>
      </c>
      <c r="D466" s="16" t="s">
        <v>1532</v>
      </c>
    </row>
    <row r="467" spans="1:4" ht="11.25" customHeight="1">
      <c r="A467" s="6">
        <v>46167</v>
      </c>
      <c r="B467" s="16">
        <v>66200075094</v>
      </c>
      <c r="C467" s="17">
        <v>5594.7399999999998</v>
      </c>
      <c r="D467" s="16" t="s">
        <v>1530</v>
      </c>
    </row>
    <row r="468" spans="1:4" ht="11.25" customHeight="1">
      <c r="A468" s="6">
        <v>46167</v>
      </c>
      <c r="B468" s="16">
        <v>66200075450</v>
      </c>
      <c r="C468" s="17">
        <v>9434.4699999999993</v>
      </c>
      <c r="D468" s="16" t="s">
        <v>1531</v>
      </c>
    </row>
    <row r="469" spans="1:4" ht="11.25" customHeight="1">
      <c r="A469" s="6">
        <v>46167</v>
      </c>
      <c r="B469" s="16">
        <v>66200074748</v>
      </c>
      <c r="C469" s="17">
        <v>4418.3299999999999</v>
      </c>
      <c r="D469" s="16" t="s">
        <v>1527</v>
      </c>
    </row>
    <row r="470" spans="1:4" ht="11.25" customHeight="1">
      <c r="A470" s="6">
        <v>46167</v>
      </c>
      <c r="B470" s="16">
        <v>66200076784</v>
      </c>
      <c r="C470" s="17">
        <v>10049.41</v>
      </c>
      <c r="D470" s="16" t="s">
        <v>1534</v>
      </c>
    </row>
    <row r="471" spans="1:4" ht="11.25" customHeight="1">
      <c r="A471" s="6">
        <v>46167</v>
      </c>
      <c r="B471" s="16">
        <v>66200077482</v>
      </c>
      <c r="C471" s="18">
        <v>3121.0999999999999</v>
      </c>
      <c r="D471" s="16" t="s">
        <v>1539</v>
      </c>
    </row>
    <row r="472" spans="1:4" ht="11.25" customHeight="1">
      <c r="A472" s="6">
        <v>46167</v>
      </c>
      <c r="B472" s="16">
        <v>66200073575</v>
      </c>
      <c r="C472" s="17">
        <v>3233.5799999999999</v>
      </c>
      <c r="D472" s="16" t="s">
        <v>1522</v>
      </c>
    </row>
    <row r="473" spans="1:4" ht="11.25" customHeight="1">
      <c r="A473" s="6">
        <v>46167</v>
      </c>
      <c r="B473" s="16">
        <v>66200073996</v>
      </c>
      <c r="C473" s="17">
        <v>15961.709999999999</v>
      </c>
      <c r="D473" s="16" t="s">
        <v>1526</v>
      </c>
    </row>
    <row r="474" spans="1:4" ht="11.25" customHeight="1">
      <c r="A474" s="6">
        <v>46167</v>
      </c>
      <c r="B474" s="16">
        <v>66200077544</v>
      </c>
      <c r="C474" s="17">
        <v>6599.79</v>
      </c>
      <c r="D474" s="16" t="s">
        <v>1540</v>
      </c>
    </row>
    <row r="475" spans="1:4" ht="11.25" customHeight="1">
      <c r="A475" s="6">
        <v>46167</v>
      </c>
      <c r="B475" s="16">
        <v>66200074902</v>
      </c>
      <c r="C475" s="17">
        <v>7295.04</v>
      </c>
      <c r="D475" s="16" t="s">
        <v>1529</v>
      </c>
    </row>
    <row r="476" spans="1:4" ht="11.25" customHeight="1">
      <c r="A476" s="6">
        <v>46167</v>
      </c>
      <c r="B476" s="16">
        <v>66200075562</v>
      </c>
      <c r="C476" s="17">
        <v>3644.5799999999999</v>
      </c>
      <c r="D476" s="16" t="s">
        <v>1172</v>
      </c>
    </row>
    <row r="477" spans="1:4" ht="11.25" customHeight="1">
      <c r="A477" s="6">
        <v>46167</v>
      </c>
      <c r="B477" s="16">
        <v>66200075794</v>
      </c>
      <c r="C477" s="17">
        <v>4260.4200000000001</v>
      </c>
      <c r="D477" s="16" t="s">
        <v>1173</v>
      </c>
    </row>
    <row r="478" spans="1:4" ht="11.25" customHeight="1">
      <c r="A478" s="6">
        <v>46167</v>
      </c>
      <c r="B478" s="16">
        <v>66200077479</v>
      </c>
      <c r="C478" s="17">
        <v>5121.9200000000001</v>
      </c>
      <c r="D478" s="16" t="s">
        <v>1018</v>
      </c>
    </row>
    <row r="479" spans="1:4" ht="11.25" customHeight="1">
      <c r="A479" s="6">
        <v>46167</v>
      </c>
      <c r="B479" s="16">
        <v>66200077850</v>
      </c>
      <c r="C479" s="17">
        <v>10378.93</v>
      </c>
      <c r="D479" s="16" t="s">
        <v>1019</v>
      </c>
    </row>
    <row r="480" spans="1:4" ht="11.25" customHeight="1">
      <c r="A480" s="6">
        <v>46167</v>
      </c>
      <c r="B480" s="16">
        <v>66200074523</v>
      </c>
      <c r="C480" s="17">
        <v>8103.46</v>
      </c>
      <c r="D480" s="16" t="s">
        <v>1052</v>
      </c>
    </row>
    <row r="481" spans="1:4" ht="11.25" customHeight="1">
      <c r="A481" s="6">
        <v>46167</v>
      </c>
      <c r="B481" s="16">
        <v>66200078555</v>
      </c>
      <c r="C481" s="17">
        <v>5501.8900000000003</v>
      </c>
      <c r="D481" s="16" t="s">
        <v>1055</v>
      </c>
    </row>
    <row r="482" spans="1:4" ht="11.25" customHeight="1">
      <c r="A482" s="6">
        <v>46167</v>
      </c>
      <c r="B482" s="16">
        <v>66200073441</v>
      </c>
      <c r="C482" s="17">
        <v>7334.2799999999997</v>
      </c>
      <c r="D482" s="16" t="s">
        <v>1051</v>
      </c>
    </row>
    <row r="483" spans="1:4" ht="11.25" customHeight="1">
      <c r="A483" s="6">
        <v>46167</v>
      </c>
      <c r="B483" s="16">
        <v>66200074901</v>
      </c>
      <c r="C483" s="18">
        <v>4468.8999999999996</v>
      </c>
      <c r="D483" s="16" t="s">
        <v>1053</v>
      </c>
    </row>
    <row r="484" spans="1:4" ht="11.25" customHeight="1">
      <c r="A484" s="6">
        <v>46167</v>
      </c>
      <c r="B484" s="16">
        <v>66200076082</v>
      </c>
      <c r="C484" s="17">
        <v>3544.5500000000002</v>
      </c>
      <c r="D484" s="16" t="s">
        <v>1533</v>
      </c>
    </row>
    <row r="485" spans="1:4" ht="11.25" customHeight="1">
      <c r="A485" s="6">
        <v>46167</v>
      </c>
      <c r="B485" s="16">
        <v>66200077953</v>
      </c>
      <c r="C485" s="17">
        <v>3819.8899999999999</v>
      </c>
      <c r="D485" s="16" t="s">
        <v>1543</v>
      </c>
    </row>
    <row r="486" spans="1:4" ht="11.25" customHeight="1">
      <c r="A486" s="6">
        <v>46167</v>
      </c>
      <c r="B486" s="16">
        <v>66200077921</v>
      </c>
      <c r="C486" s="17">
        <v>4170.9499999999998</v>
      </c>
      <c r="D486" s="16" t="s">
        <v>1542</v>
      </c>
    </row>
    <row r="487" spans="1:4" ht="11.25" customHeight="1">
      <c r="A487" s="6">
        <v>46167</v>
      </c>
      <c r="B487" s="16">
        <v>66200149010</v>
      </c>
      <c r="C487" s="17">
        <v>6216.2399999999998</v>
      </c>
      <c r="D487" s="16" t="s">
        <v>1607</v>
      </c>
    </row>
    <row r="488" spans="1:4" ht="11.25" customHeight="1">
      <c r="A488" s="6">
        <v>46167</v>
      </c>
      <c r="B488" s="16">
        <v>66200077652</v>
      </c>
      <c r="C488" s="17">
        <v>8768.0400000000009</v>
      </c>
      <c r="D488" s="16" t="s">
        <v>1541</v>
      </c>
    </row>
    <row r="489" spans="1:4" ht="11.25" customHeight="1">
      <c r="A489" s="6">
        <v>46167</v>
      </c>
      <c r="B489" s="16">
        <v>66200148845</v>
      </c>
      <c r="C489" s="18">
        <v>23838.5</v>
      </c>
      <c r="D489" s="16" t="s">
        <v>1603</v>
      </c>
    </row>
    <row r="490" spans="1:4" ht="11.25" customHeight="1">
      <c r="A490" s="6">
        <v>46167</v>
      </c>
      <c r="B490" s="16">
        <v>66200077406</v>
      </c>
      <c r="C490" s="18">
        <v>3068.1999999999998</v>
      </c>
      <c r="D490" s="16" t="s">
        <v>1537</v>
      </c>
    </row>
    <row r="491" spans="1:4" ht="11.25" customHeight="1">
      <c r="A491" s="6">
        <v>46167</v>
      </c>
      <c r="B491" s="20">
        <v>66200135417</v>
      </c>
      <c r="C491" s="17">
        <v>12461.52</v>
      </c>
      <c r="D491" s="16" t="s">
        <v>2548</v>
      </c>
    </row>
    <row r="492" spans="1:4" ht="11.25" customHeight="1">
      <c r="A492" s="6">
        <v>46167</v>
      </c>
      <c r="B492" s="16">
        <v>66200083081</v>
      </c>
      <c r="C492" s="17">
        <v>4284.7700000000004</v>
      </c>
      <c r="D492" s="16" t="s">
        <v>983</v>
      </c>
    </row>
    <row r="493" spans="1:4" ht="11.25" customHeight="1">
      <c r="A493" s="6">
        <v>46167</v>
      </c>
      <c r="B493" s="16">
        <v>66200083298</v>
      </c>
      <c r="C493" s="17">
        <v>10890.610000000001</v>
      </c>
      <c r="D493" s="16" t="s">
        <v>984</v>
      </c>
    </row>
    <row r="494" spans="1:4" ht="11.25" customHeight="1">
      <c r="A494" s="6">
        <v>46167</v>
      </c>
      <c r="B494" s="16">
        <v>66200079937</v>
      </c>
      <c r="C494" s="17">
        <v>4809.3299999999999</v>
      </c>
      <c r="D494" s="16" t="s">
        <v>982</v>
      </c>
    </row>
    <row r="495" spans="1:4" ht="11.25" customHeight="1">
      <c r="A495" s="6">
        <v>46167</v>
      </c>
      <c r="B495" s="16">
        <v>66200079663</v>
      </c>
      <c r="C495" s="17">
        <v>3897.5900000000001</v>
      </c>
      <c r="D495" s="16" t="s">
        <v>980</v>
      </c>
    </row>
    <row r="496" spans="1:4" ht="11.25" customHeight="1">
      <c r="A496" s="6">
        <v>46167</v>
      </c>
      <c r="B496" s="16">
        <v>66200079540</v>
      </c>
      <c r="C496" s="17">
        <v>10596.719999999999</v>
      </c>
      <c r="D496" s="16" t="s">
        <v>979</v>
      </c>
    </row>
    <row r="497" spans="1:4" ht="11.25" customHeight="1">
      <c r="A497" s="6">
        <v>46167</v>
      </c>
      <c r="B497" s="16">
        <v>66200079687</v>
      </c>
      <c r="C497" s="17">
        <v>8219.5400000000009</v>
      </c>
      <c r="D497" s="16" t="s">
        <v>981</v>
      </c>
    </row>
    <row r="498" spans="1:4" ht="11.25" customHeight="1">
      <c r="A498" s="6">
        <v>46167</v>
      </c>
      <c r="B498" s="20">
        <v>66200142242</v>
      </c>
      <c r="C498" s="17">
        <v>7943.0699999999997</v>
      </c>
      <c r="D498" s="16" t="s">
        <v>2549</v>
      </c>
    </row>
    <row r="499" spans="1:4" ht="11.25" customHeight="1">
      <c r="A499" s="6">
        <v>46167</v>
      </c>
      <c r="B499" s="20">
        <v>66200134580</v>
      </c>
      <c r="C499" s="17">
        <v>15596.35</v>
      </c>
      <c r="D499" s="16" t="s">
        <v>2550</v>
      </c>
    </row>
    <row r="500" spans="1:4" ht="11.25" customHeight="1">
      <c r="A500" s="6">
        <v>46167</v>
      </c>
      <c r="B500" s="20">
        <v>66200156731</v>
      </c>
      <c r="C500" s="17">
        <v>28011.150000000001</v>
      </c>
      <c r="D500" s="16" t="s">
        <v>2551</v>
      </c>
    </row>
    <row r="501" spans="1:4" ht="11.25" customHeight="1">
      <c r="A501" s="6">
        <v>46167</v>
      </c>
      <c r="B501" s="20">
        <v>66200126148</v>
      </c>
      <c r="C501" s="17">
        <v>8879.5499999999993</v>
      </c>
      <c r="D501" s="16" t="s">
        <v>2552</v>
      </c>
    </row>
    <row r="502" spans="1:4" ht="11.25" customHeight="1">
      <c r="A502" s="6">
        <v>46167</v>
      </c>
      <c r="B502" s="20">
        <v>66200193513</v>
      </c>
      <c r="C502" s="17">
        <v>48703.720000000001</v>
      </c>
      <c r="D502" s="16" t="s">
        <v>2553</v>
      </c>
    </row>
    <row r="503" spans="1:4" ht="11.25" customHeight="1">
      <c r="A503" s="6">
        <v>46167</v>
      </c>
      <c r="B503" s="11">
        <v>66200000796</v>
      </c>
      <c r="C503" s="12">
        <v>4052.3899999999999</v>
      </c>
      <c r="D503" s="13" t="s">
        <v>141</v>
      </c>
    </row>
    <row r="504" spans="1:4" ht="11.25" customHeight="1">
      <c r="A504" s="6">
        <v>46167</v>
      </c>
      <c r="B504" s="11">
        <v>66200006598</v>
      </c>
      <c r="C504" s="12">
        <v>23032.880000000001</v>
      </c>
      <c r="D504" s="13" t="s">
        <v>853</v>
      </c>
    </row>
    <row r="505" spans="1:4" ht="11.25" customHeight="1">
      <c r="A505" s="6">
        <v>46167</v>
      </c>
      <c r="B505" s="11">
        <v>66200152222</v>
      </c>
      <c r="C505" s="12">
        <v>23029.779999999999</v>
      </c>
      <c r="D505" s="13" t="s">
        <v>862</v>
      </c>
    </row>
    <row r="506" spans="1:4" ht="11.25" customHeight="1">
      <c r="A506" s="6">
        <v>46167</v>
      </c>
      <c r="B506" s="11">
        <v>66200006551</v>
      </c>
      <c r="C506" s="12">
        <v>15935.110000000001</v>
      </c>
      <c r="D506" s="13" t="s">
        <v>852</v>
      </c>
    </row>
    <row r="507" spans="1:4" ht="11.25" customHeight="1">
      <c r="A507" s="6">
        <v>46167</v>
      </c>
      <c r="B507" s="11">
        <v>66200006534</v>
      </c>
      <c r="C507" s="12">
        <v>42155.82</v>
      </c>
      <c r="D507" s="13" t="s">
        <v>851</v>
      </c>
    </row>
    <row r="508" spans="1:4" ht="11.25" customHeight="1">
      <c r="A508" s="6">
        <v>46167</v>
      </c>
      <c r="B508" s="16">
        <v>66200151603</v>
      </c>
      <c r="C508" s="17">
        <v>4622.5699999999997</v>
      </c>
      <c r="D508" s="16" t="s">
        <v>2139</v>
      </c>
    </row>
    <row r="509" spans="1:4" ht="11.25" customHeight="1">
      <c r="A509" s="6">
        <v>46167</v>
      </c>
      <c r="B509" s="16">
        <v>66200150870</v>
      </c>
      <c r="C509" s="17">
        <v>5281.1099999999997</v>
      </c>
      <c r="D509" s="16" t="s">
        <v>2138</v>
      </c>
    </row>
    <row r="510" spans="1:4" ht="11.25" customHeight="1">
      <c r="A510" s="6">
        <v>46167</v>
      </c>
      <c r="B510" s="20">
        <v>66200136158</v>
      </c>
      <c r="C510" s="17">
        <v>9335.3700000000008</v>
      </c>
      <c r="D510" s="16" t="s">
        <v>2554</v>
      </c>
    </row>
    <row r="511" spans="1:4" ht="11.25" customHeight="1">
      <c r="A511" s="6">
        <v>46167</v>
      </c>
      <c r="B511" s="16">
        <v>66200008656</v>
      </c>
      <c r="C511" s="17">
        <v>4966.2600000000002</v>
      </c>
      <c r="D511" s="16" t="s">
        <v>1771</v>
      </c>
    </row>
    <row r="512" spans="1:4" ht="11.25" customHeight="1">
      <c r="A512" s="6">
        <v>46167</v>
      </c>
      <c r="B512" s="16">
        <v>66200152144</v>
      </c>
      <c r="C512" s="17">
        <v>4171.4300000000003</v>
      </c>
      <c r="D512" s="16" t="s">
        <v>2140</v>
      </c>
    </row>
    <row r="513" spans="1:4" ht="11.25" customHeight="1">
      <c r="A513" s="6">
        <v>46167</v>
      </c>
      <c r="B513" s="16">
        <v>66200008688</v>
      </c>
      <c r="C513" s="17">
        <v>4063.1500000000001</v>
      </c>
      <c r="D513" s="16" t="s">
        <v>1772</v>
      </c>
    </row>
    <row r="514" spans="1:4" ht="11.25" customHeight="1">
      <c r="A514" s="6">
        <v>46167</v>
      </c>
      <c r="B514" s="16">
        <v>66200010080</v>
      </c>
      <c r="C514" s="17">
        <v>5536.0299999999997</v>
      </c>
      <c r="D514" s="16" t="s">
        <v>1775</v>
      </c>
    </row>
    <row r="515" spans="1:4" ht="11.25" customHeight="1">
      <c r="A515" s="6">
        <v>46167</v>
      </c>
      <c r="B515" s="16">
        <v>66200006278</v>
      </c>
      <c r="C515" s="17">
        <v>15847.360000000001</v>
      </c>
      <c r="D515" s="16" t="s">
        <v>1759</v>
      </c>
    </row>
    <row r="516" spans="1:4" ht="11.25" customHeight="1">
      <c r="A516" s="6">
        <v>46167</v>
      </c>
      <c r="B516" s="16">
        <v>66200008672</v>
      </c>
      <c r="C516" s="17">
        <v>3963.1599999999999</v>
      </c>
      <c r="D516" s="16" t="s">
        <v>964</v>
      </c>
    </row>
    <row r="517" spans="1:4" ht="11.25" customHeight="1">
      <c r="A517" s="6">
        <v>46167</v>
      </c>
      <c r="B517" s="16">
        <v>66200006359</v>
      </c>
      <c r="C517" s="17">
        <v>8821.1700000000001</v>
      </c>
      <c r="D517" s="16" t="s">
        <v>1760</v>
      </c>
    </row>
    <row r="518" spans="1:4" ht="11.25" customHeight="1">
      <c r="A518" s="6">
        <v>46167</v>
      </c>
      <c r="B518" s="16">
        <v>66200006523</v>
      </c>
      <c r="C518" s="17">
        <v>6823.3900000000003</v>
      </c>
      <c r="D518" s="16" t="s">
        <v>1761</v>
      </c>
    </row>
    <row r="519" spans="1:4" ht="11.25" customHeight="1">
      <c r="A519" s="6">
        <v>46167</v>
      </c>
      <c r="B519" s="16">
        <v>66200010834</v>
      </c>
      <c r="C519" s="17">
        <v>4754.1499999999996</v>
      </c>
      <c r="D519" s="16" t="s">
        <v>1776</v>
      </c>
    </row>
    <row r="520" spans="1:4" ht="11.25" customHeight="1">
      <c r="A520" s="6">
        <v>46167</v>
      </c>
      <c r="B520" s="16">
        <v>66200007921</v>
      </c>
      <c r="C520" s="17">
        <v>61905.720000000001</v>
      </c>
      <c r="D520" s="16" t="s">
        <v>961</v>
      </c>
    </row>
    <row r="521" spans="1:4" ht="11.25" customHeight="1">
      <c r="A521" s="6">
        <v>46167</v>
      </c>
      <c r="B521" s="16">
        <v>66200007201</v>
      </c>
      <c r="C521" s="17">
        <v>15024.48</v>
      </c>
      <c r="D521" s="16" t="s">
        <v>960</v>
      </c>
    </row>
    <row r="522" spans="1:4" ht="11.25" customHeight="1">
      <c r="A522" s="6">
        <v>46167</v>
      </c>
      <c r="B522" s="16">
        <v>66200007970</v>
      </c>
      <c r="C522" s="17">
        <v>4747.4899999999998</v>
      </c>
      <c r="D522" s="16" t="s">
        <v>962</v>
      </c>
    </row>
    <row r="523" spans="1:4" ht="11.25" customHeight="1">
      <c r="A523" s="6">
        <v>46167</v>
      </c>
      <c r="B523" s="16">
        <v>66200008252</v>
      </c>
      <c r="C523" s="17">
        <v>7244.6599999999999</v>
      </c>
      <c r="D523" s="16" t="s">
        <v>963</v>
      </c>
    </row>
    <row r="524" spans="1:4" ht="11.25" customHeight="1">
      <c r="A524" s="6">
        <v>46167</v>
      </c>
      <c r="B524" s="16">
        <v>66200006874</v>
      </c>
      <c r="C524" s="17">
        <v>6150.3599999999997</v>
      </c>
      <c r="D524" s="16" t="s">
        <v>1762</v>
      </c>
    </row>
    <row r="525" spans="1:4" ht="11.25" customHeight="1">
      <c r="A525" s="6">
        <v>46167</v>
      </c>
      <c r="B525" s="16">
        <v>66200007170</v>
      </c>
      <c r="C525" s="17">
        <v>13186.92</v>
      </c>
      <c r="D525" s="16" t="s">
        <v>1764</v>
      </c>
    </row>
    <row r="526" spans="1:4" ht="11.25" customHeight="1">
      <c r="A526" s="6">
        <v>46167</v>
      </c>
      <c r="B526" s="16">
        <v>66200007187</v>
      </c>
      <c r="C526" s="17">
        <v>5882.96</v>
      </c>
      <c r="D526" s="16" t="s">
        <v>1765</v>
      </c>
    </row>
    <row r="527" spans="1:4" ht="11.25" customHeight="1">
      <c r="A527" s="6">
        <v>46167</v>
      </c>
      <c r="B527" s="16">
        <v>66200007003</v>
      </c>
      <c r="C527" s="17">
        <v>9578.4400000000005</v>
      </c>
      <c r="D527" s="16" t="s">
        <v>1763</v>
      </c>
    </row>
    <row r="528" spans="1:4" ht="11.25" customHeight="1">
      <c r="A528" s="6">
        <v>46167</v>
      </c>
      <c r="B528" s="16">
        <v>66200007834</v>
      </c>
      <c r="C528" s="17">
        <v>25738.580000000002</v>
      </c>
      <c r="D528" s="16" t="s">
        <v>1769</v>
      </c>
    </row>
    <row r="529" spans="1:4" ht="11.25" customHeight="1">
      <c r="A529" s="6">
        <v>46167</v>
      </c>
      <c r="B529" s="16">
        <v>66200007468</v>
      </c>
      <c r="C529" s="17">
        <v>26210.779999999999</v>
      </c>
      <c r="D529" s="16" t="s">
        <v>1767</v>
      </c>
    </row>
    <row r="530" spans="1:4" ht="11.25" customHeight="1">
      <c r="A530" s="6">
        <v>46167</v>
      </c>
      <c r="B530" s="16">
        <v>66200007421</v>
      </c>
      <c r="C530" s="18">
        <v>4573.3999999999996</v>
      </c>
      <c r="D530" s="16" t="s">
        <v>1766</v>
      </c>
    </row>
    <row r="531" spans="1:4" ht="11.25" customHeight="1">
      <c r="A531" s="6">
        <v>46167</v>
      </c>
      <c r="B531" s="16">
        <v>66200007569</v>
      </c>
      <c r="C531" s="17">
        <v>29925.380000000001</v>
      </c>
      <c r="D531" s="16" t="s">
        <v>1768</v>
      </c>
    </row>
    <row r="532" spans="1:4" ht="11.25" customHeight="1">
      <c r="A532" s="6">
        <v>46167</v>
      </c>
      <c r="B532" s="16">
        <v>66200185005</v>
      </c>
      <c r="C532" s="17">
        <v>7641.96</v>
      </c>
      <c r="D532" s="16" t="s">
        <v>2228</v>
      </c>
    </row>
    <row r="533" spans="1:4" ht="11.25" customHeight="1">
      <c r="A533" s="6">
        <v>46167</v>
      </c>
      <c r="B533" s="16">
        <v>66200008163</v>
      </c>
      <c r="C533" s="17">
        <v>9648.4200000000001</v>
      </c>
      <c r="D533" s="16" t="s">
        <v>1770</v>
      </c>
    </row>
    <row r="534" spans="1:4" ht="11.25" customHeight="1">
      <c r="A534" s="6">
        <v>46167</v>
      </c>
      <c r="B534" s="16">
        <v>66200009141</v>
      </c>
      <c r="C534" s="17">
        <v>4596.8900000000003</v>
      </c>
      <c r="D534" s="16" t="s">
        <v>1773</v>
      </c>
    </row>
    <row r="535" spans="1:4" ht="11.25" customHeight="1">
      <c r="A535" s="6">
        <v>46167</v>
      </c>
      <c r="B535" s="16">
        <v>66200009202</v>
      </c>
      <c r="C535" s="17">
        <v>3217.3200000000002</v>
      </c>
      <c r="D535" s="16" t="s">
        <v>1774</v>
      </c>
    </row>
    <row r="536" spans="1:4" ht="11.25" customHeight="1">
      <c r="A536" s="6">
        <v>46167</v>
      </c>
      <c r="B536" s="20">
        <v>66200144658</v>
      </c>
      <c r="C536" s="17">
        <v>28292</v>
      </c>
      <c r="D536" s="16" t="s">
        <v>2555</v>
      </c>
    </row>
    <row r="537" spans="1:4" ht="11.25" customHeight="1">
      <c r="A537" s="6">
        <v>46167</v>
      </c>
      <c r="B537" s="20">
        <v>66200177435</v>
      </c>
      <c r="C537" s="17">
        <v>6619.5</v>
      </c>
      <c r="D537" s="16" t="s">
        <v>2556</v>
      </c>
    </row>
    <row r="538" spans="1:4" ht="11.25" customHeight="1">
      <c r="A538" s="6">
        <v>46167</v>
      </c>
      <c r="B538" s="20">
        <v>66200128571</v>
      </c>
      <c r="C538" s="17">
        <v>9504.8600000000006</v>
      </c>
      <c r="D538" s="16" t="s">
        <v>2557</v>
      </c>
    </row>
    <row r="539" spans="1:4" ht="11.25" customHeight="1">
      <c r="A539" s="6">
        <v>46167</v>
      </c>
      <c r="B539" s="20">
        <v>66200194396</v>
      </c>
      <c r="C539" s="17">
        <v>52262.400000000001</v>
      </c>
      <c r="D539" s="16" t="s">
        <v>2558</v>
      </c>
    </row>
    <row r="540" spans="1:4" ht="11.25" customHeight="1">
      <c r="A540" s="6">
        <v>46167</v>
      </c>
      <c r="B540" s="20">
        <v>66200136601</v>
      </c>
      <c r="C540" s="17">
        <v>6789.2399999999998</v>
      </c>
      <c r="D540" s="16" t="s">
        <v>2559</v>
      </c>
    </row>
    <row r="541" spans="1:4" ht="11.25" customHeight="1">
      <c r="A541" s="6">
        <v>46167</v>
      </c>
      <c r="B541" s="20">
        <v>66200144891</v>
      </c>
      <c r="C541" s="17">
        <v>14427.08</v>
      </c>
      <c r="D541" s="16" t="s">
        <v>2560</v>
      </c>
    </row>
    <row r="542" spans="1:4" ht="11.25" customHeight="1">
      <c r="A542" s="6">
        <v>46167</v>
      </c>
      <c r="B542" s="20">
        <v>66200145197</v>
      </c>
      <c r="C542" s="17">
        <v>45190.910000000003</v>
      </c>
      <c r="D542" s="16" t="s">
        <v>2561</v>
      </c>
    </row>
    <row r="543" spans="1:4" ht="11.25" customHeight="1">
      <c r="A543" s="6">
        <v>46167</v>
      </c>
      <c r="B543" s="16">
        <v>66200108762</v>
      </c>
      <c r="C543" s="18">
        <v>4010.9000000000001</v>
      </c>
      <c r="D543" s="16" t="s">
        <v>1374</v>
      </c>
    </row>
    <row r="544" spans="1:4" ht="11.25" customHeight="1">
      <c r="A544" s="6">
        <v>46167</v>
      </c>
      <c r="B544" s="16">
        <v>66200107920</v>
      </c>
      <c r="C544" s="17">
        <v>3000.5700000000002</v>
      </c>
      <c r="D544" s="16" t="s">
        <v>1370</v>
      </c>
    </row>
    <row r="545" spans="1:4" ht="11.25" customHeight="1">
      <c r="A545" s="6">
        <v>46167</v>
      </c>
      <c r="B545" s="16">
        <v>66200108506</v>
      </c>
      <c r="C545" s="17">
        <v>3092.1100000000001</v>
      </c>
      <c r="D545" s="16" t="s">
        <v>1373</v>
      </c>
    </row>
    <row r="546" spans="1:4" ht="11.25" customHeight="1">
      <c r="A546" s="6">
        <v>46167</v>
      </c>
      <c r="B546" s="16">
        <v>66200109224</v>
      </c>
      <c r="C546" s="18">
        <v>10609.200000000001</v>
      </c>
      <c r="D546" s="16" t="s">
        <v>1375</v>
      </c>
    </row>
    <row r="547" spans="1:4" ht="11.25" customHeight="1">
      <c r="A547" s="6">
        <v>46167</v>
      </c>
      <c r="B547" s="16">
        <v>66200110203</v>
      </c>
      <c r="C547" s="17">
        <v>5318.2299999999996</v>
      </c>
      <c r="D547" s="16" t="s">
        <v>1379</v>
      </c>
    </row>
    <row r="548" spans="1:4" ht="11.25" customHeight="1">
      <c r="A548" s="6">
        <v>46167</v>
      </c>
      <c r="B548" s="16">
        <v>66200110615</v>
      </c>
      <c r="C548" s="17">
        <v>96866.320000000007</v>
      </c>
      <c r="D548" s="16" t="s">
        <v>1381</v>
      </c>
    </row>
    <row r="549" spans="1:4" ht="11.25" customHeight="1">
      <c r="A549" s="6">
        <v>46167</v>
      </c>
      <c r="B549" s="16">
        <v>66200105871</v>
      </c>
      <c r="C549" s="17">
        <v>4919.0900000000001</v>
      </c>
      <c r="D549" s="16" t="s">
        <v>1364</v>
      </c>
    </row>
    <row r="550" spans="1:4" ht="11.25" customHeight="1">
      <c r="A550" s="6">
        <v>46167</v>
      </c>
      <c r="B550" s="16">
        <v>66200106728</v>
      </c>
      <c r="C550" s="18">
        <v>3881.8000000000002</v>
      </c>
      <c r="D550" s="16" t="s">
        <v>1365</v>
      </c>
    </row>
    <row r="551" spans="1:4" ht="11.25" customHeight="1">
      <c r="A551" s="6">
        <v>46167</v>
      </c>
      <c r="B551" s="20">
        <v>66200154451</v>
      </c>
      <c r="C551" s="17">
        <v>6992</v>
      </c>
      <c r="D551" s="16" t="s">
        <v>2562</v>
      </c>
    </row>
    <row r="552" spans="1:4" ht="11.25" customHeight="1">
      <c r="A552" s="6">
        <v>46167</v>
      </c>
      <c r="B552" s="16">
        <v>66200106956</v>
      </c>
      <c r="C552" s="17">
        <v>7455.6400000000003</v>
      </c>
      <c r="D552" s="16" t="s">
        <v>1366</v>
      </c>
    </row>
    <row r="553" spans="1:4" ht="11.25" customHeight="1">
      <c r="A553" s="6">
        <v>46167</v>
      </c>
      <c r="B553" s="16">
        <v>66200107340</v>
      </c>
      <c r="C553" s="17">
        <v>8673.5799999999999</v>
      </c>
      <c r="D553" s="16" t="s">
        <v>1367</v>
      </c>
    </row>
    <row r="554" spans="1:4" ht="11.25" customHeight="1">
      <c r="A554" s="6">
        <v>46167</v>
      </c>
      <c r="B554" s="16">
        <v>66200110831</v>
      </c>
      <c r="C554" s="17">
        <v>3624.8499999999999</v>
      </c>
      <c r="D554" s="16" t="s">
        <v>1383</v>
      </c>
    </row>
    <row r="555" spans="1:4" ht="11.25" customHeight="1">
      <c r="A555" s="6">
        <v>46167</v>
      </c>
      <c r="B555" s="16">
        <v>66200110363</v>
      </c>
      <c r="C555" s="17">
        <v>8426.3700000000008</v>
      </c>
      <c r="D555" s="16" t="s">
        <v>1380</v>
      </c>
    </row>
    <row r="556" spans="1:4" ht="11.25" customHeight="1">
      <c r="A556" s="6">
        <v>46167</v>
      </c>
      <c r="B556" s="16">
        <v>66200110960</v>
      </c>
      <c r="C556" s="17">
        <v>3359.8899999999999</v>
      </c>
      <c r="D556" s="16" t="s">
        <v>1384</v>
      </c>
    </row>
    <row r="557" spans="1:4" ht="11.25" customHeight="1">
      <c r="A557" s="6">
        <v>46167</v>
      </c>
      <c r="B557" s="16">
        <v>66200107909</v>
      </c>
      <c r="C557" s="17">
        <v>3257.4499999999998</v>
      </c>
      <c r="D557" s="16" t="s">
        <v>1369</v>
      </c>
    </row>
    <row r="558" spans="1:4" ht="11.25" customHeight="1">
      <c r="A558" s="6">
        <v>46167</v>
      </c>
      <c r="B558" s="16">
        <v>66200108043</v>
      </c>
      <c r="C558" s="17">
        <v>23292.57</v>
      </c>
      <c r="D558" s="16" t="s">
        <v>1371</v>
      </c>
    </row>
    <row r="559" spans="1:4" ht="11.25" customHeight="1">
      <c r="A559" s="6">
        <v>46167</v>
      </c>
      <c r="B559" s="16">
        <v>66200107586</v>
      </c>
      <c r="C559" s="17">
        <v>6312.4899999999998</v>
      </c>
      <c r="D559" s="16" t="s">
        <v>1368</v>
      </c>
    </row>
    <row r="560" spans="1:4" ht="11.25" customHeight="1">
      <c r="A560" s="6">
        <v>46167</v>
      </c>
      <c r="B560" s="16">
        <v>66200108500</v>
      </c>
      <c r="C560" s="17">
        <v>3582.8099999999999</v>
      </c>
      <c r="D560" s="16" t="s">
        <v>1372</v>
      </c>
    </row>
    <row r="561" spans="1:4" ht="11.25" customHeight="1">
      <c r="A561" s="6">
        <v>46167</v>
      </c>
      <c r="B561" s="16">
        <v>66200110642</v>
      </c>
      <c r="C561" s="17">
        <v>3721.0100000000002</v>
      </c>
      <c r="D561" s="16" t="s">
        <v>1382</v>
      </c>
    </row>
    <row r="562" spans="1:4" ht="11.25" customHeight="1">
      <c r="A562" s="6">
        <v>46167</v>
      </c>
      <c r="B562" s="16">
        <v>66200109827</v>
      </c>
      <c r="C562" s="18">
        <v>30502.799999999999</v>
      </c>
      <c r="D562" s="16" t="s">
        <v>1377</v>
      </c>
    </row>
    <row r="563" spans="1:4" ht="11.25" customHeight="1">
      <c r="A563" s="6">
        <v>46167</v>
      </c>
      <c r="B563" s="11">
        <v>66200029606</v>
      </c>
      <c r="C563" s="12">
        <v>4296.4499999999998</v>
      </c>
      <c r="D563" s="13" t="s">
        <v>327</v>
      </c>
    </row>
    <row r="564" spans="1:4" ht="11.25" customHeight="1">
      <c r="A564" s="6">
        <v>46167</v>
      </c>
      <c r="B564" s="11">
        <v>66200030037</v>
      </c>
      <c r="C564" s="12">
        <v>94695.990000000005</v>
      </c>
      <c r="D564" s="13" t="s">
        <v>328</v>
      </c>
    </row>
    <row r="565" spans="1:4" ht="11.25" customHeight="1">
      <c r="A565" s="6">
        <v>46167</v>
      </c>
      <c r="B565" s="11">
        <v>66200028115</v>
      </c>
      <c r="C565" s="12">
        <v>3660.8099999999999</v>
      </c>
      <c r="D565" s="13" t="s">
        <v>321</v>
      </c>
    </row>
    <row r="566" spans="1:4" ht="11.25" customHeight="1">
      <c r="A566" s="6">
        <v>46167</v>
      </c>
      <c r="B566" s="11">
        <v>66200029048</v>
      </c>
      <c r="C566" s="12">
        <v>14198.889999999999</v>
      </c>
      <c r="D566" s="13" t="s">
        <v>325</v>
      </c>
    </row>
    <row r="567" spans="1:4" ht="11.25" customHeight="1">
      <c r="A567" s="6">
        <v>46167</v>
      </c>
      <c r="B567" s="11">
        <v>66200028454</v>
      </c>
      <c r="C567" s="12">
        <v>10006.75</v>
      </c>
      <c r="D567" s="13" t="s">
        <v>322</v>
      </c>
    </row>
    <row r="568" spans="1:4" ht="11.25" customHeight="1">
      <c r="A568" s="6">
        <v>46167</v>
      </c>
      <c r="B568" s="11">
        <v>66200029160</v>
      </c>
      <c r="C568" s="12">
        <v>3923.48</v>
      </c>
      <c r="D568" s="13" t="s">
        <v>326</v>
      </c>
    </row>
    <row r="569" spans="1:4" ht="11.25" customHeight="1">
      <c r="A569" s="6">
        <v>46167</v>
      </c>
      <c r="B569" s="11">
        <v>66200028812</v>
      </c>
      <c r="C569" s="12">
        <v>16302.83</v>
      </c>
      <c r="D569" s="13" t="s">
        <v>323</v>
      </c>
    </row>
    <row r="570" spans="1:4" ht="11.25" customHeight="1">
      <c r="A570" s="6">
        <v>46167</v>
      </c>
      <c r="B570" s="11">
        <v>66200030650</v>
      </c>
      <c r="C570" s="12">
        <v>4073.0700000000002</v>
      </c>
      <c r="D570" s="13" t="s">
        <v>148</v>
      </c>
    </row>
    <row r="571" spans="1:4" ht="11.25" customHeight="1">
      <c r="A571" s="6">
        <v>46167</v>
      </c>
      <c r="B571" s="11">
        <v>66200030771</v>
      </c>
      <c r="C571" s="12">
        <v>6145.7299999999996</v>
      </c>
      <c r="D571" s="13" t="s">
        <v>149</v>
      </c>
    </row>
    <row r="572" spans="1:4" ht="11.25" customHeight="1">
      <c r="A572" s="6">
        <v>46167</v>
      </c>
      <c r="B572" s="11">
        <v>66200030940</v>
      </c>
      <c r="C572" s="12">
        <v>5190.3599999999997</v>
      </c>
      <c r="D572" s="13" t="s">
        <v>150</v>
      </c>
    </row>
    <row r="573" spans="1:4" ht="11.25" customHeight="1">
      <c r="A573" s="6">
        <v>46167</v>
      </c>
      <c r="B573" s="11">
        <v>66200027004</v>
      </c>
      <c r="C573" s="14">
        <v>13252.6</v>
      </c>
      <c r="D573" s="13" t="s">
        <v>147</v>
      </c>
    </row>
    <row r="574" spans="1:4" ht="11.25" customHeight="1">
      <c r="A574" s="6">
        <v>46167</v>
      </c>
      <c r="B574" s="11">
        <v>66200026290</v>
      </c>
      <c r="C574" s="12">
        <v>4217.4200000000001</v>
      </c>
      <c r="D574" s="13" t="s">
        <v>145</v>
      </c>
    </row>
    <row r="575" spans="1:4" ht="11.25" customHeight="1">
      <c r="A575" s="6">
        <v>46167</v>
      </c>
      <c r="B575" s="11">
        <v>66200030958</v>
      </c>
      <c r="C575" s="12">
        <v>5715.5699999999997</v>
      </c>
      <c r="D575" s="13" t="s">
        <v>151</v>
      </c>
    </row>
    <row r="576" spans="1:4" ht="11.25" customHeight="1">
      <c r="A576" s="6">
        <v>46167</v>
      </c>
      <c r="B576" s="11">
        <v>66200029044</v>
      </c>
      <c r="C576" s="12">
        <v>5549.6400000000003</v>
      </c>
      <c r="D576" s="13" t="s">
        <v>324</v>
      </c>
    </row>
    <row r="577" spans="1:4" ht="11.25" customHeight="1">
      <c r="A577" s="6">
        <v>46167</v>
      </c>
      <c r="B577" s="20">
        <v>66200134336</v>
      </c>
      <c r="C577" s="17">
        <v>7156.8400000000001</v>
      </c>
      <c r="D577" s="16" t="s">
        <v>2563</v>
      </c>
    </row>
    <row r="578" spans="1:4" ht="11.25" customHeight="1">
      <c r="A578" s="6">
        <v>46167</v>
      </c>
      <c r="B578" s="20">
        <v>66200144756</v>
      </c>
      <c r="C578" s="17">
        <v>7285.04</v>
      </c>
      <c r="D578" s="16" t="s">
        <v>2564</v>
      </c>
    </row>
    <row r="579" spans="1:4" ht="11.25" customHeight="1">
      <c r="A579" s="6">
        <v>46167</v>
      </c>
      <c r="B579" s="20">
        <v>66200137113</v>
      </c>
      <c r="C579" s="17">
        <v>10702.18</v>
      </c>
      <c r="D579" s="16" t="s">
        <v>2565</v>
      </c>
    </row>
    <row r="580" spans="1:4" ht="11.25" customHeight="1">
      <c r="A580" s="6">
        <v>46167</v>
      </c>
      <c r="B580" s="20">
        <v>66200139251</v>
      </c>
      <c r="C580" s="17">
        <v>6585.9799999999996</v>
      </c>
      <c r="D580" s="16" t="s">
        <v>2566</v>
      </c>
    </row>
    <row r="581" spans="1:4" ht="11.25" customHeight="1">
      <c r="A581" s="6">
        <v>46167</v>
      </c>
      <c r="B581" s="20">
        <v>66200178744</v>
      </c>
      <c r="C581" s="17">
        <v>36879</v>
      </c>
      <c r="D581" s="16" t="s">
        <v>2567</v>
      </c>
    </row>
    <row r="582" spans="1:4" ht="11.25" customHeight="1">
      <c r="A582" s="6">
        <v>46167</v>
      </c>
      <c r="B582" s="16">
        <v>66200036226</v>
      </c>
      <c r="C582" s="17">
        <v>3436.7399999999998</v>
      </c>
      <c r="D582" s="16" t="s">
        <v>1270</v>
      </c>
    </row>
    <row r="583" spans="1:4" ht="11.25" customHeight="1">
      <c r="A583" s="6">
        <v>46167</v>
      </c>
      <c r="B583" s="16">
        <v>66200036522</v>
      </c>
      <c r="C583" s="17">
        <v>3056.4899999999998</v>
      </c>
      <c r="D583" s="16" t="s">
        <v>1271</v>
      </c>
    </row>
    <row r="584" spans="1:4" ht="11.25" customHeight="1">
      <c r="A584" s="6">
        <v>46167</v>
      </c>
      <c r="B584" s="20">
        <v>66200156890</v>
      </c>
      <c r="C584" s="17">
        <v>9233.7800000000007</v>
      </c>
      <c r="D584" s="16" t="s">
        <v>2568</v>
      </c>
    </row>
    <row r="585" spans="1:4" ht="11.25" customHeight="1">
      <c r="A585" s="6">
        <v>46167</v>
      </c>
      <c r="B585" s="20">
        <v>66200134789</v>
      </c>
      <c r="C585" s="17">
        <v>6562.6800000000003</v>
      </c>
      <c r="D585" s="16" t="s">
        <v>2569</v>
      </c>
    </row>
    <row r="586" spans="1:4" ht="11.25" customHeight="1">
      <c r="A586" s="6">
        <v>46167</v>
      </c>
      <c r="B586" s="20">
        <v>66200147546</v>
      </c>
      <c r="C586" s="17">
        <v>28492.630000000001</v>
      </c>
      <c r="D586" s="16" t="s">
        <v>2570</v>
      </c>
    </row>
    <row r="587" spans="1:4" ht="11.25" customHeight="1">
      <c r="A587" s="6">
        <v>46167</v>
      </c>
      <c r="B587" s="20">
        <v>66200126973</v>
      </c>
      <c r="C587" s="17">
        <v>8680.5</v>
      </c>
      <c r="D587" s="16" t="s">
        <v>2571</v>
      </c>
    </row>
    <row r="588" spans="1:4" ht="11.25" customHeight="1">
      <c r="A588" s="6">
        <v>46167</v>
      </c>
      <c r="B588" s="20">
        <v>66200136834</v>
      </c>
      <c r="C588" s="17">
        <v>10763.17</v>
      </c>
      <c r="D588" s="16" t="s">
        <v>2572</v>
      </c>
    </row>
    <row r="589" spans="1:4" ht="11.25" customHeight="1">
      <c r="A589" s="6">
        <v>46167</v>
      </c>
      <c r="B589" s="20">
        <v>66200145551</v>
      </c>
      <c r="C589" s="17">
        <v>6170.1300000000001</v>
      </c>
      <c r="D589" s="16" t="s">
        <v>2573</v>
      </c>
    </row>
    <row r="590" spans="1:4" ht="11.25" customHeight="1">
      <c r="A590" s="6">
        <v>46167</v>
      </c>
      <c r="B590" s="16">
        <v>66200050293</v>
      </c>
      <c r="C590" s="17">
        <v>8526.0200000000004</v>
      </c>
      <c r="D590" s="16" t="s">
        <v>1482</v>
      </c>
    </row>
    <row r="591" spans="1:4" ht="11.25" customHeight="1">
      <c r="A591" s="6">
        <v>46167</v>
      </c>
      <c r="B591" s="16">
        <v>66200052716</v>
      </c>
      <c r="C591" s="17">
        <v>7643.6599999999999</v>
      </c>
      <c r="D591" s="16" t="s">
        <v>1486</v>
      </c>
    </row>
    <row r="592" spans="1:4" ht="11.25" customHeight="1">
      <c r="A592" s="6">
        <v>46167</v>
      </c>
      <c r="B592" s="16">
        <v>66200052627</v>
      </c>
      <c r="C592" s="17">
        <v>16628.830000000002</v>
      </c>
      <c r="D592" s="16" t="s">
        <v>1485</v>
      </c>
    </row>
    <row r="593" spans="1:4" ht="11.25" customHeight="1">
      <c r="A593" s="6">
        <v>46167</v>
      </c>
      <c r="B593" s="7">
        <v>66200062714</v>
      </c>
      <c r="C593" s="8">
        <v>8688.7800000000007</v>
      </c>
      <c r="D593" s="7" t="s">
        <v>43</v>
      </c>
    </row>
    <row r="594" spans="1:4" ht="11.25" customHeight="1">
      <c r="A594" s="6">
        <v>46167</v>
      </c>
      <c r="B594" s="11">
        <v>66200066997</v>
      </c>
      <c r="C594" s="12">
        <v>7789.5500000000002</v>
      </c>
      <c r="D594" s="13" t="s">
        <v>446</v>
      </c>
    </row>
    <row r="595" spans="1:4" ht="11.25" customHeight="1">
      <c r="A595" s="6">
        <v>46167</v>
      </c>
      <c r="B595" s="11">
        <v>66200187929</v>
      </c>
      <c r="C595" s="12">
        <v>3316.7399999999998</v>
      </c>
      <c r="D595" s="13" t="s">
        <v>696</v>
      </c>
    </row>
    <row r="596" spans="1:4" ht="11.25" customHeight="1">
      <c r="A596" s="6">
        <v>46167</v>
      </c>
      <c r="B596" s="11">
        <v>66200192609</v>
      </c>
      <c r="C596" s="12">
        <v>4724.8800000000001</v>
      </c>
      <c r="D596" s="13" t="s">
        <v>701</v>
      </c>
    </row>
    <row r="597" spans="1:4" ht="11.25" customHeight="1">
      <c r="A597" s="6">
        <v>46167</v>
      </c>
      <c r="B597" s="11">
        <v>66200063064</v>
      </c>
      <c r="C597" s="12">
        <v>5130.1499999999996</v>
      </c>
      <c r="D597" s="13" t="s">
        <v>430</v>
      </c>
    </row>
    <row r="598" spans="1:4" ht="11.25" customHeight="1">
      <c r="A598" s="6">
        <v>46167</v>
      </c>
      <c r="B598" s="20">
        <v>66200143299</v>
      </c>
      <c r="C598" s="17">
        <v>7324.4899999999998</v>
      </c>
      <c r="D598" s="16" t="s">
        <v>2574</v>
      </c>
    </row>
    <row r="599" spans="1:4" ht="11.25" customHeight="1">
      <c r="A599" s="6">
        <v>46167</v>
      </c>
      <c r="B599" s="20">
        <v>66200141655</v>
      </c>
      <c r="C599" s="17">
        <v>6419.6999999999998</v>
      </c>
      <c r="D599" s="16" t="s">
        <v>2575</v>
      </c>
    </row>
    <row r="600" spans="1:4" ht="11.25" customHeight="1">
      <c r="A600" s="6">
        <v>46167</v>
      </c>
      <c r="B600" s="20">
        <v>66200140113</v>
      </c>
      <c r="C600" s="17">
        <v>54249.720000000001</v>
      </c>
      <c r="D600" s="16" t="s">
        <v>2576</v>
      </c>
    </row>
    <row r="601" spans="1:4" ht="11.25" customHeight="1">
      <c r="A601" s="6">
        <v>46167</v>
      </c>
      <c r="B601" s="20">
        <v>66200137111</v>
      </c>
      <c r="C601" s="17">
        <v>21822.150000000001</v>
      </c>
      <c r="D601" s="16" t="s">
        <v>2577</v>
      </c>
    </row>
    <row r="602" spans="1:4" ht="11.25" customHeight="1">
      <c r="A602" s="6">
        <v>46167</v>
      </c>
      <c r="B602" s="20">
        <v>66200153900</v>
      </c>
      <c r="C602" s="17">
        <v>8622.5</v>
      </c>
      <c r="D602" s="16" t="s">
        <v>2578</v>
      </c>
    </row>
    <row r="603" spans="1:4" ht="11.25" customHeight="1">
      <c r="A603" s="6">
        <v>46167</v>
      </c>
      <c r="B603" s="20">
        <v>66200140173</v>
      </c>
      <c r="C603" s="17">
        <v>13902.959999999999</v>
      </c>
      <c r="D603" s="16" t="s">
        <v>2579</v>
      </c>
    </row>
    <row r="604" spans="1:4" ht="11.25" customHeight="1">
      <c r="A604" s="6">
        <v>46167</v>
      </c>
      <c r="B604" s="20">
        <v>66200144921</v>
      </c>
      <c r="C604" s="17">
        <v>6155.1800000000003</v>
      </c>
      <c r="D604" s="16" t="s">
        <v>2580</v>
      </c>
    </row>
    <row r="605" spans="1:4" ht="11.25" customHeight="1">
      <c r="A605" s="6">
        <v>46167</v>
      </c>
      <c r="B605" s="20">
        <v>66200126078</v>
      </c>
      <c r="C605" s="17">
        <v>11342.52</v>
      </c>
      <c r="D605" s="16" t="s">
        <v>2581</v>
      </c>
    </row>
    <row r="606" spans="1:4" ht="11.25" customHeight="1">
      <c r="A606" s="6">
        <v>46167</v>
      </c>
      <c r="B606" s="20">
        <v>66200194476</v>
      </c>
      <c r="C606" s="17">
        <v>7170.3000000000002</v>
      </c>
      <c r="D606" s="16" t="s">
        <v>2582</v>
      </c>
    </row>
    <row r="607" spans="1:4" ht="11.25" customHeight="1">
      <c r="A607" s="6">
        <v>46167</v>
      </c>
      <c r="B607" s="20">
        <v>66200184551</v>
      </c>
      <c r="C607" s="17">
        <v>12968.93</v>
      </c>
      <c r="D607" s="16" t="s">
        <v>2583</v>
      </c>
    </row>
    <row r="608" spans="1:4" ht="11.25" customHeight="1">
      <c r="A608" s="6">
        <v>46167</v>
      </c>
      <c r="B608" s="11">
        <v>66200064374</v>
      </c>
      <c r="C608" s="12">
        <v>8744.8500000000004</v>
      </c>
      <c r="D608" s="13" t="s">
        <v>435</v>
      </c>
    </row>
    <row r="609" spans="1:4" ht="11.25" customHeight="1">
      <c r="A609" s="6">
        <v>46167</v>
      </c>
      <c r="B609" s="11">
        <v>66200064709</v>
      </c>
      <c r="C609" s="12">
        <v>3604.8200000000002</v>
      </c>
      <c r="D609" s="13" t="s">
        <v>437</v>
      </c>
    </row>
    <row r="610" spans="1:4" ht="11.25" customHeight="1">
      <c r="A610" s="6">
        <v>46167</v>
      </c>
      <c r="B610" s="11">
        <v>66200064317</v>
      </c>
      <c r="C610" s="12">
        <v>31326.310000000001</v>
      </c>
      <c r="D610" s="13" t="s">
        <v>433</v>
      </c>
    </row>
    <row r="611" spans="1:4" ht="11.25" customHeight="1">
      <c r="A611" s="6">
        <v>46167</v>
      </c>
      <c r="B611" s="11">
        <v>66200182757</v>
      </c>
      <c r="C611" s="12">
        <v>7493.8299999999999</v>
      </c>
      <c r="D611" s="13" t="s">
        <v>677</v>
      </c>
    </row>
    <row r="612" spans="1:4" ht="11.25" customHeight="1">
      <c r="A612" s="6">
        <v>46167</v>
      </c>
      <c r="B612" s="11">
        <v>66200065322</v>
      </c>
      <c r="C612" s="12">
        <v>3608.8200000000002</v>
      </c>
      <c r="D612" s="13" t="s">
        <v>440</v>
      </c>
    </row>
    <row r="613" spans="1:4" ht="11.25" customHeight="1">
      <c r="A613" s="6">
        <v>46167</v>
      </c>
      <c r="B613" s="11">
        <v>66200065372</v>
      </c>
      <c r="C613" s="12">
        <v>35489.209999999999</v>
      </c>
      <c r="D613" s="13" t="s">
        <v>441</v>
      </c>
    </row>
    <row r="614" spans="1:4" ht="11.25" customHeight="1">
      <c r="A614" s="6">
        <v>46167</v>
      </c>
      <c r="B614" s="11">
        <v>66200066837</v>
      </c>
      <c r="C614" s="12">
        <v>8712.6499999999996</v>
      </c>
      <c r="D614" s="13" t="s">
        <v>445</v>
      </c>
    </row>
    <row r="615" spans="1:4" ht="11.25" customHeight="1">
      <c r="A615" s="6">
        <v>46167</v>
      </c>
      <c r="B615" s="20">
        <v>66200127812</v>
      </c>
      <c r="C615" s="17">
        <v>10501.5</v>
      </c>
      <c r="D615" s="16" t="s">
        <v>2584</v>
      </c>
    </row>
    <row r="616" spans="1:4" ht="11.25" customHeight="1">
      <c r="A616" s="6">
        <v>46167</v>
      </c>
      <c r="B616" s="20">
        <v>66200154716</v>
      </c>
      <c r="C616" s="17">
        <v>7381.1300000000001</v>
      </c>
      <c r="D616" s="16" t="s">
        <v>2585</v>
      </c>
    </row>
    <row r="617" spans="1:4" ht="11.25" customHeight="1">
      <c r="A617" s="6">
        <v>46167</v>
      </c>
      <c r="B617" s="16">
        <v>66200067067</v>
      </c>
      <c r="C617" s="17">
        <v>7878.5200000000004</v>
      </c>
      <c r="D617" s="16" t="s">
        <v>1281</v>
      </c>
    </row>
    <row r="618" spans="1:4" ht="11.25" customHeight="1">
      <c r="A618" s="6">
        <v>46167</v>
      </c>
      <c r="B618" s="16">
        <v>66200067483</v>
      </c>
      <c r="C618" s="17">
        <v>10951.01</v>
      </c>
      <c r="D618" s="16" t="s">
        <v>1285</v>
      </c>
    </row>
    <row r="619" spans="1:4" ht="11.25" customHeight="1">
      <c r="A619" s="6">
        <v>46167</v>
      </c>
      <c r="B619" s="16">
        <v>66200067473</v>
      </c>
      <c r="C619" s="17">
        <v>50045.25</v>
      </c>
      <c r="D619" s="16" t="s">
        <v>1284</v>
      </c>
    </row>
    <row r="620" spans="1:4" ht="11.25" customHeight="1">
      <c r="A620" s="6">
        <v>46167</v>
      </c>
      <c r="B620" s="16">
        <v>66200066901</v>
      </c>
      <c r="C620" s="17">
        <v>3523.6199999999999</v>
      </c>
      <c r="D620" s="16" t="s">
        <v>1280</v>
      </c>
    </row>
    <row r="621" spans="1:4" ht="11.25" customHeight="1">
      <c r="A621" s="6">
        <v>46167</v>
      </c>
      <c r="B621" s="16">
        <v>66200067413</v>
      </c>
      <c r="C621" s="18">
        <v>42313.300000000003</v>
      </c>
      <c r="D621" s="16" t="s">
        <v>1283</v>
      </c>
    </row>
    <row r="622" spans="1:4" ht="11.25" customHeight="1">
      <c r="A622" s="6">
        <v>46167</v>
      </c>
      <c r="B622" s="20">
        <v>66200146306</v>
      </c>
      <c r="C622" s="17">
        <v>110076.60000000001</v>
      </c>
      <c r="D622" s="16" t="s">
        <v>2586</v>
      </c>
    </row>
    <row r="623" spans="1:4" ht="11.25" customHeight="1">
      <c r="A623" s="6">
        <v>46167</v>
      </c>
      <c r="B623" s="16">
        <v>66200065355</v>
      </c>
      <c r="C623" s="17">
        <v>10486.84</v>
      </c>
      <c r="D623" s="16" t="s">
        <v>1049</v>
      </c>
    </row>
    <row r="624" spans="1:4" ht="11.25" customHeight="1">
      <c r="A624" s="6">
        <v>46167</v>
      </c>
      <c r="B624" s="16">
        <v>66200065109</v>
      </c>
      <c r="C624" s="17">
        <v>6681.5100000000002</v>
      </c>
      <c r="D624" s="16" t="s">
        <v>1047</v>
      </c>
    </row>
    <row r="625" spans="1:4" ht="11.25" customHeight="1">
      <c r="A625" s="6">
        <v>46167</v>
      </c>
      <c r="B625" s="16">
        <v>66200065208</v>
      </c>
      <c r="C625" s="17">
        <v>3746.3699999999999</v>
      </c>
      <c r="D625" s="16" t="s">
        <v>1048</v>
      </c>
    </row>
    <row r="626" spans="1:4" ht="11.25" customHeight="1">
      <c r="A626" s="6">
        <v>46167</v>
      </c>
      <c r="B626" s="16">
        <v>66200067330</v>
      </c>
      <c r="C626" s="17">
        <v>6238.3400000000001</v>
      </c>
      <c r="D626" s="16" t="s">
        <v>1282</v>
      </c>
    </row>
    <row r="627" spans="1:4" ht="11.25" customHeight="1">
      <c r="A627" s="6">
        <v>46167</v>
      </c>
      <c r="B627" s="16">
        <v>66200065866</v>
      </c>
      <c r="C627" s="17">
        <v>9037.1800000000003</v>
      </c>
      <c r="D627" s="16" t="s">
        <v>1278</v>
      </c>
    </row>
    <row r="628" spans="1:4" ht="11.25" customHeight="1">
      <c r="A628" s="6">
        <v>46167</v>
      </c>
      <c r="B628" s="16">
        <v>66200068502</v>
      </c>
      <c r="C628" s="17">
        <v>4002.6900000000001</v>
      </c>
      <c r="D628" s="16" t="s">
        <v>1286</v>
      </c>
    </row>
    <row r="629" spans="1:4" ht="11.25" customHeight="1">
      <c r="A629" s="6">
        <v>46167</v>
      </c>
      <c r="B629" s="16">
        <v>66200066390</v>
      </c>
      <c r="C629" s="17">
        <v>3071.9099999999999</v>
      </c>
      <c r="D629" s="16" t="s">
        <v>1279</v>
      </c>
    </row>
    <row r="630" spans="1:4" ht="11.25" customHeight="1">
      <c r="A630" s="6">
        <v>46167</v>
      </c>
      <c r="B630" s="16">
        <v>66200065433</v>
      </c>
      <c r="C630" s="17">
        <v>3420.8600000000001</v>
      </c>
      <c r="D630" s="16" t="s">
        <v>1277</v>
      </c>
    </row>
    <row r="631" spans="1:4" ht="11.25" customHeight="1">
      <c r="A631" s="6">
        <v>46167</v>
      </c>
      <c r="B631" s="16">
        <v>66200068907</v>
      </c>
      <c r="C631" s="17">
        <v>6532.21</v>
      </c>
      <c r="D631" s="16" t="s">
        <v>1288</v>
      </c>
    </row>
    <row r="632" spans="1:4" ht="11.25" customHeight="1">
      <c r="A632" s="6">
        <v>46167</v>
      </c>
      <c r="B632" s="16">
        <v>66200068697</v>
      </c>
      <c r="C632" s="17">
        <v>4512.0500000000002</v>
      </c>
      <c r="D632" s="16" t="s">
        <v>1287</v>
      </c>
    </row>
    <row r="633" spans="1:4" ht="11.25" customHeight="1">
      <c r="A633" s="6">
        <v>46167</v>
      </c>
      <c r="B633" s="16">
        <v>66200069800</v>
      </c>
      <c r="C633" s="17">
        <v>8747.4599999999991</v>
      </c>
      <c r="D633" s="16" t="s">
        <v>1289</v>
      </c>
    </row>
    <row r="634" spans="1:4" ht="11.25" customHeight="1">
      <c r="A634" s="6">
        <v>46167</v>
      </c>
      <c r="B634" s="16">
        <v>66200149767</v>
      </c>
      <c r="C634" s="17">
        <v>8662.8199999999997</v>
      </c>
      <c r="D634" s="16" t="s">
        <v>1399</v>
      </c>
    </row>
    <row r="635" spans="1:4" ht="11.25" customHeight="1">
      <c r="A635" s="6">
        <v>46167</v>
      </c>
      <c r="B635" s="16">
        <v>66200070029</v>
      </c>
      <c r="C635" s="17">
        <v>12722.459999999999</v>
      </c>
      <c r="D635" s="16" t="s">
        <v>848</v>
      </c>
    </row>
    <row r="636" spans="1:4" ht="11.25" customHeight="1">
      <c r="A636" s="6">
        <v>46167</v>
      </c>
      <c r="B636" s="16">
        <v>66200188513</v>
      </c>
      <c r="C636" s="17">
        <v>7526.5600000000004</v>
      </c>
      <c r="D636" s="16" t="s">
        <v>850</v>
      </c>
    </row>
    <row r="637" spans="1:4" ht="11.25" customHeight="1">
      <c r="A637" s="6">
        <v>46167</v>
      </c>
      <c r="B637" s="16">
        <v>66200070628</v>
      </c>
      <c r="C637" s="18">
        <v>8050.1999999999998</v>
      </c>
      <c r="D637" s="16" t="s">
        <v>849</v>
      </c>
    </row>
    <row r="638" spans="1:4" ht="11.25" customHeight="1">
      <c r="A638" s="6">
        <v>46167</v>
      </c>
      <c r="B638" s="16">
        <v>66200067567</v>
      </c>
      <c r="C638" s="17">
        <v>5934.3299999999999</v>
      </c>
      <c r="D638" s="16" t="s">
        <v>1645</v>
      </c>
    </row>
    <row r="639" spans="1:4" ht="11.25" customHeight="1">
      <c r="A639" s="6">
        <v>46167</v>
      </c>
      <c r="B639" s="16">
        <v>66200067127</v>
      </c>
      <c r="C639" s="18">
        <v>8237.8999999999996</v>
      </c>
      <c r="D639" s="16" t="s">
        <v>1644</v>
      </c>
    </row>
    <row r="640" spans="1:4" ht="11.25" customHeight="1">
      <c r="A640" s="6">
        <v>46167</v>
      </c>
      <c r="B640" s="16">
        <v>66200070309</v>
      </c>
      <c r="C640" s="17">
        <v>5686.2200000000003</v>
      </c>
      <c r="D640" s="16" t="s">
        <v>1501</v>
      </c>
    </row>
    <row r="641" spans="1:4" ht="11.25" customHeight="1">
      <c r="A641" s="6">
        <v>46167</v>
      </c>
      <c r="B641" s="16">
        <v>66200070154</v>
      </c>
      <c r="C641" s="17">
        <v>4382.8699999999999</v>
      </c>
      <c r="D641" s="16" t="s">
        <v>1500</v>
      </c>
    </row>
    <row r="642" spans="1:4" ht="11.25" customHeight="1">
      <c r="A642" s="6">
        <v>46167</v>
      </c>
      <c r="B642" s="16">
        <v>66200070846</v>
      </c>
      <c r="C642" s="18">
        <v>19987.700000000001</v>
      </c>
      <c r="D642" s="16" t="s">
        <v>1504</v>
      </c>
    </row>
    <row r="643" spans="1:4" ht="11.25" customHeight="1">
      <c r="A643" s="6">
        <v>46167</v>
      </c>
      <c r="B643" s="16">
        <v>66200070921</v>
      </c>
      <c r="C643" s="17">
        <v>3580.1599999999999</v>
      </c>
      <c r="D643" s="16" t="s">
        <v>1505</v>
      </c>
    </row>
    <row r="644" spans="1:4" ht="11.25" customHeight="1">
      <c r="A644" s="6">
        <v>46167</v>
      </c>
      <c r="B644" s="16">
        <v>66200067058</v>
      </c>
      <c r="C644" s="17">
        <v>9844.2099999999991</v>
      </c>
      <c r="D644" s="16" t="s">
        <v>1643</v>
      </c>
    </row>
    <row r="645" spans="1:4" ht="11.25" customHeight="1">
      <c r="A645" s="6">
        <v>46167</v>
      </c>
      <c r="B645" s="16">
        <v>66200187424</v>
      </c>
      <c r="C645" s="17">
        <v>6584.6499999999996</v>
      </c>
      <c r="D645" s="16" t="s">
        <v>1619</v>
      </c>
    </row>
    <row r="646" spans="1:4" ht="11.25" customHeight="1">
      <c r="A646" s="6">
        <v>46167</v>
      </c>
      <c r="B646" s="20">
        <v>66200143413</v>
      </c>
      <c r="C646" s="17">
        <v>7394.2700000000004</v>
      </c>
      <c r="D646" s="16" t="s">
        <v>2587</v>
      </c>
    </row>
    <row r="647" spans="1:4" ht="11.25" customHeight="1">
      <c r="A647" s="6">
        <v>46167</v>
      </c>
      <c r="B647" s="16">
        <v>66200067840</v>
      </c>
      <c r="C647" s="17">
        <v>21289.259999999998</v>
      </c>
      <c r="D647" s="16" t="s">
        <v>821</v>
      </c>
    </row>
    <row r="648" spans="1:4" ht="11.25" customHeight="1">
      <c r="A648" s="6">
        <v>46167</v>
      </c>
      <c r="B648" s="16">
        <v>66200072912</v>
      </c>
      <c r="C648" s="17">
        <v>6080.79</v>
      </c>
      <c r="D648" s="16" t="s">
        <v>824</v>
      </c>
    </row>
    <row r="649" spans="1:4" ht="11.25" customHeight="1">
      <c r="A649" s="6">
        <v>46167</v>
      </c>
      <c r="B649" s="16">
        <v>66200072358</v>
      </c>
      <c r="C649" s="17">
        <v>4208.3599999999997</v>
      </c>
      <c r="D649" s="16" t="s">
        <v>823</v>
      </c>
    </row>
    <row r="650" spans="1:4" ht="11.25" customHeight="1">
      <c r="A650" s="6">
        <v>46167</v>
      </c>
      <c r="B650" s="16">
        <v>66200072176</v>
      </c>
      <c r="C650" s="17">
        <v>4982.0900000000001</v>
      </c>
      <c r="D650" s="16" t="s">
        <v>822</v>
      </c>
    </row>
    <row r="651" spans="1:4" ht="11.25" customHeight="1">
      <c r="A651" s="6">
        <v>46167</v>
      </c>
      <c r="B651" s="16">
        <v>66200067086</v>
      </c>
      <c r="C651" s="17">
        <v>3643.8299999999999</v>
      </c>
      <c r="D651" s="16" t="s">
        <v>1489</v>
      </c>
    </row>
    <row r="652" spans="1:4" ht="11.25" customHeight="1">
      <c r="A652" s="6">
        <v>46167</v>
      </c>
      <c r="B652" s="16">
        <v>66200067487</v>
      </c>
      <c r="C652" s="17">
        <v>6425.5799999999999</v>
      </c>
      <c r="D652" s="16" t="s">
        <v>1490</v>
      </c>
    </row>
    <row r="653" spans="1:4" ht="11.25" customHeight="1">
      <c r="A653" s="6">
        <v>46167</v>
      </c>
      <c r="B653" s="16">
        <v>66200068390</v>
      </c>
      <c r="C653" s="18">
        <v>9389.1000000000004</v>
      </c>
      <c r="D653" s="16" t="s">
        <v>1492</v>
      </c>
    </row>
    <row r="654" spans="1:4" ht="11.25" customHeight="1">
      <c r="A654" s="6">
        <v>46167</v>
      </c>
      <c r="B654" s="16">
        <v>66200068914</v>
      </c>
      <c r="C654" s="18">
        <v>6497.3999999999996</v>
      </c>
      <c r="D654" s="16" t="s">
        <v>1493</v>
      </c>
    </row>
    <row r="655" spans="1:4" ht="11.25" customHeight="1">
      <c r="A655" s="6">
        <v>46167</v>
      </c>
      <c r="B655" s="16">
        <v>66200067511</v>
      </c>
      <c r="C655" s="17">
        <v>10182.280000000001</v>
      </c>
      <c r="D655" s="16" t="s">
        <v>1161</v>
      </c>
    </row>
    <row r="656" spans="1:4" ht="11.25" customHeight="1">
      <c r="A656" s="6">
        <v>46167</v>
      </c>
      <c r="B656" s="16">
        <v>66200067587</v>
      </c>
      <c r="C656" s="17">
        <v>26474.970000000001</v>
      </c>
      <c r="D656" s="16" t="s">
        <v>1162</v>
      </c>
    </row>
    <row r="657" spans="1:4" ht="11.25" customHeight="1">
      <c r="A657" s="6">
        <v>46167</v>
      </c>
      <c r="B657" s="16">
        <v>66200067924</v>
      </c>
      <c r="C657" s="18">
        <v>6926.6000000000004</v>
      </c>
      <c r="D657" s="16" t="s">
        <v>1163</v>
      </c>
    </row>
    <row r="658" spans="1:4" ht="11.25" customHeight="1">
      <c r="A658" s="6">
        <v>46167</v>
      </c>
      <c r="B658" s="16">
        <v>66200067976</v>
      </c>
      <c r="C658" s="17">
        <v>5632.0900000000001</v>
      </c>
      <c r="D658" s="16" t="s">
        <v>1164</v>
      </c>
    </row>
    <row r="659" spans="1:4" ht="11.25" customHeight="1">
      <c r="A659" s="6">
        <v>46167</v>
      </c>
      <c r="B659" s="16">
        <v>66200070134</v>
      </c>
      <c r="C659" s="18">
        <v>4235.1000000000004</v>
      </c>
      <c r="D659" s="16" t="s">
        <v>1167</v>
      </c>
    </row>
    <row r="660" spans="1:4" ht="11.25" customHeight="1">
      <c r="A660" s="6">
        <v>46167</v>
      </c>
      <c r="B660" s="16">
        <v>66200068247</v>
      </c>
      <c r="C660" s="17">
        <v>3558.6599999999999</v>
      </c>
      <c r="D660" s="16" t="s">
        <v>1165</v>
      </c>
    </row>
    <row r="661" spans="1:4" ht="11.25" customHeight="1">
      <c r="A661" s="6">
        <v>46167</v>
      </c>
      <c r="B661" s="16">
        <v>66200068965</v>
      </c>
      <c r="C661" s="18">
        <v>5708.3999999999996</v>
      </c>
      <c r="D661" s="16" t="s">
        <v>1166</v>
      </c>
    </row>
    <row r="662" spans="1:4" ht="11.25" customHeight="1">
      <c r="A662" s="6">
        <v>46167</v>
      </c>
      <c r="B662" s="16">
        <v>66200180877</v>
      </c>
      <c r="C662" s="17">
        <v>5748.4200000000001</v>
      </c>
      <c r="D662" s="16" t="s">
        <v>1201</v>
      </c>
    </row>
    <row r="663" spans="1:4" ht="11.25" customHeight="1">
      <c r="A663" s="6">
        <v>46167</v>
      </c>
      <c r="B663" s="16">
        <v>66200071367</v>
      </c>
      <c r="C663" s="17">
        <v>6721.0500000000002</v>
      </c>
      <c r="D663" s="16" t="s">
        <v>1509</v>
      </c>
    </row>
    <row r="664" spans="1:4" ht="11.25" customHeight="1">
      <c r="A664" s="6">
        <v>46167</v>
      </c>
      <c r="B664" s="16">
        <v>66200072322</v>
      </c>
      <c r="C664" s="17">
        <v>5887.9200000000001</v>
      </c>
      <c r="D664" s="16" t="s">
        <v>1516</v>
      </c>
    </row>
    <row r="665" spans="1:4" ht="11.25" customHeight="1">
      <c r="A665" s="6">
        <v>46167</v>
      </c>
      <c r="B665" s="16">
        <v>66200069771</v>
      </c>
      <c r="C665" s="17">
        <v>8533.8099999999995</v>
      </c>
      <c r="D665" s="16" t="s">
        <v>1498</v>
      </c>
    </row>
    <row r="666" spans="1:4" ht="11.25" customHeight="1">
      <c r="A666" s="6">
        <v>46167</v>
      </c>
      <c r="B666" s="16">
        <v>66200068975</v>
      </c>
      <c r="C666" s="18">
        <v>4287.3000000000002</v>
      </c>
      <c r="D666" s="16" t="s">
        <v>1494</v>
      </c>
    </row>
    <row r="667" spans="1:4" ht="11.25" customHeight="1">
      <c r="A667" s="6">
        <v>46167</v>
      </c>
      <c r="B667" s="16">
        <v>66200069357</v>
      </c>
      <c r="C667" s="17">
        <v>11324.33</v>
      </c>
      <c r="D667" s="16" t="s">
        <v>1496</v>
      </c>
    </row>
    <row r="668" spans="1:4" ht="11.25" customHeight="1">
      <c r="A668" s="6">
        <v>46167</v>
      </c>
      <c r="B668" s="16">
        <v>66200070532</v>
      </c>
      <c r="C668" s="17">
        <v>6367.2299999999996</v>
      </c>
      <c r="D668" s="16" t="s">
        <v>1503</v>
      </c>
    </row>
    <row r="669" spans="1:4" ht="11.25" customHeight="1">
      <c r="A669" s="6">
        <v>46167</v>
      </c>
      <c r="B669" s="16">
        <v>66200070512</v>
      </c>
      <c r="C669" s="17">
        <v>4996.6300000000001</v>
      </c>
      <c r="D669" s="16" t="s">
        <v>1502</v>
      </c>
    </row>
    <row r="670" spans="1:4" ht="11.25" customHeight="1">
      <c r="A670" s="6">
        <v>46167</v>
      </c>
      <c r="B670" s="16">
        <v>66200181213</v>
      </c>
      <c r="C670" s="17">
        <v>5092.5600000000004</v>
      </c>
      <c r="D670" s="16" t="s">
        <v>1614</v>
      </c>
    </row>
    <row r="671" spans="1:4" ht="11.25" customHeight="1">
      <c r="A671" s="6">
        <v>46167</v>
      </c>
      <c r="B671" s="16">
        <v>66200071822</v>
      </c>
      <c r="C671" s="17">
        <v>17628.990000000002</v>
      </c>
      <c r="D671" s="16" t="s">
        <v>1169</v>
      </c>
    </row>
    <row r="672" spans="1:4" ht="11.25" customHeight="1">
      <c r="A672" s="6">
        <v>46167</v>
      </c>
      <c r="B672" s="16">
        <v>66200071321</v>
      </c>
      <c r="C672" s="17">
        <v>4736.0100000000002</v>
      </c>
      <c r="D672" s="16" t="s">
        <v>1168</v>
      </c>
    </row>
    <row r="673" spans="1:4" ht="11.25" customHeight="1">
      <c r="A673" s="6">
        <v>46167</v>
      </c>
      <c r="B673" s="16">
        <v>66200071977</v>
      </c>
      <c r="C673" s="17">
        <v>5646.6499999999996</v>
      </c>
      <c r="D673" s="16" t="s">
        <v>1170</v>
      </c>
    </row>
    <row r="674" spans="1:4" ht="11.25" customHeight="1">
      <c r="A674" s="6">
        <v>46167</v>
      </c>
      <c r="B674" s="16">
        <v>66200073023</v>
      </c>
      <c r="C674" s="17">
        <v>3059.48</v>
      </c>
      <c r="D674" s="16" t="s">
        <v>1171</v>
      </c>
    </row>
    <row r="675" spans="1:4" ht="11.25" customHeight="1">
      <c r="A675" s="6">
        <v>46167</v>
      </c>
      <c r="B675" s="16">
        <v>66200070422</v>
      </c>
      <c r="C675" s="17">
        <v>3025.8800000000001</v>
      </c>
      <c r="D675" s="16" t="s">
        <v>1648</v>
      </c>
    </row>
    <row r="676" spans="1:4" ht="11.25" customHeight="1">
      <c r="A676" s="6">
        <v>46167</v>
      </c>
      <c r="B676" s="16">
        <v>66200070408</v>
      </c>
      <c r="C676" s="18">
        <v>5759.6999999999998</v>
      </c>
      <c r="D676" s="16" t="s">
        <v>1647</v>
      </c>
    </row>
    <row r="677" spans="1:4" ht="11.25" customHeight="1">
      <c r="A677" s="6">
        <v>46167</v>
      </c>
      <c r="B677" s="16">
        <v>66200069745</v>
      </c>
      <c r="C677" s="17">
        <v>6750.7200000000003</v>
      </c>
      <c r="D677" s="16" t="s">
        <v>1646</v>
      </c>
    </row>
    <row r="678" spans="1:4" ht="11.25" customHeight="1">
      <c r="A678" s="6">
        <v>46167</v>
      </c>
      <c r="B678" s="16">
        <v>66200185833</v>
      </c>
      <c r="C678" s="17">
        <v>4334.9700000000003</v>
      </c>
      <c r="D678" s="16" t="s">
        <v>1672</v>
      </c>
    </row>
    <row r="679" spans="1:4" ht="11.25" customHeight="1">
      <c r="A679" s="6">
        <v>46167</v>
      </c>
      <c r="B679" s="16">
        <v>66200072042</v>
      </c>
      <c r="C679" s="17">
        <v>4907.9399999999996</v>
      </c>
      <c r="D679" s="16" t="s">
        <v>1050</v>
      </c>
    </row>
    <row r="680" spans="1:4" ht="11.25" customHeight="1">
      <c r="A680" s="6">
        <v>46167</v>
      </c>
      <c r="B680" s="16">
        <v>66200069963</v>
      </c>
      <c r="C680" s="17">
        <v>4648.8900000000003</v>
      </c>
      <c r="D680" s="16" t="s">
        <v>1499</v>
      </c>
    </row>
    <row r="681" spans="1:4" ht="11.25" customHeight="1">
      <c r="A681" s="6">
        <v>46167</v>
      </c>
      <c r="B681" s="16">
        <v>66200071927</v>
      </c>
      <c r="C681" s="17">
        <v>3361.4499999999998</v>
      </c>
      <c r="D681" s="16" t="s">
        <v>1514</v>
      </c>
    </row>
    <row r="682" spans="1:4" ht="11.25" customHeight="1">
      <c r="A682" s="6">
        <v>46167</v>
      </c>
      <c r="B682" s="16">
        <v>66200071823</v>
      </c>
      <c r="C682" s="18">
        <v>51970.400000000001</v>
      </c>
      <c r="D682" s="16" t="s">
        <v>1513</v>
      </c>
    </row>
    <row r="683" spans="1:4" ht="11.25" customHeight="1">
      <c r="A683" s="6">
        <v>46167</v>
      </c>
      <c r="B683" s="16">
        <v>66200071058</v>
      </c>
      <c r="C683" s="18">
        <v>14889.4</v>
      </c>
      <c r="D683" s="16" t="s">
        <v>1508</v>
      </c>
    </row>
    <row r="684" spans="1:4" ht="11.25" customHeight="1">
      <c r="A684" s="6">
        <v>46167</v>
      </c>
      <c r="B684" s="16">
        <v>66200071997</v>
      </c>
      <c r="C684" s="17">
        <v>81774.759999999995</v>
      </c>
      <c r="D684" s="16" t="s">
        <v>1515</v>
      </c>
    </row>
    <row r="685" spans="1:4" ht="11.25" customHeight="1">
      <c r="A685" s="6">
        <v>46167</v>
      </c>
      <c r="B685" s="16">
        <v>66200071382</v>
      </c>
      <c r="C685" s="17">
        <v>4995.2700000000004</v>
      </c>
      <c r="D685" s="16" t="s">
        <v>1510</v>
      </c>
    </row>
    <row r="686" spans="1:4" ht="11.25" customHeight="1">
      <c r="A686" s="6">
        <v>46167</v>
      </c>
      <c r="B686" s="16">
        <v>66200067989</v>
      </c>
      <c r="C686" s="17">
        <v>3527.04</v>
      </c>
      <c r="D686" s="16" t="s">
        <v>1491</v>
      </c>
    </row>
    <row r="687" spans="1:4" ht="11.25" customHeight="1">
      <c r="A687" s="6">
        <v>46167</v>
      </c>
      <c r="B687" s="16">
        <v>66200072867</v>
      </c>
      <c r="C687" s="17">
        <v>3533.1599999999999</v>
      </c>
      <c r="D687" s="16" t="s">
        <v>1518</v>
      </c>
    </row>
    <row r="688" spans="1:4" ht="11.25" customHeight="1">
      <c r="A688" s="6">
        <v>46167</v>
      </c>
      <c r="B688" s="16">
        <v>66200073029</v>
      </c>
      <c r="C688" s="17">
        <v>4041.6700000000001</v>
      </c>
      <c r="D688" s="16" t="s">
        <v>1520</v>
      </c>
    </row>
    <row r="689" spans="1:4" ht="11.25" customHeight="1">
      <c r="A689" s="6">
        <v>46167</v>
      </c>
      <c r="B689" s="16">
        <v>66200072396</v>
      </c>
      <c r="C689" s="17">
        <v>3454.3299999999999</v>
      </c>
      <c r="D689" s="16" t="s">
        <v>1517</v>
      </c>
    </row>
    <row r="690" spans="1:4" ht="11.25" customHeight="1">
      <c r="A690" s="6">
        <v>46167</v>
      </c>
      <c r="B690" s="16">
        <v>66200069016</v>
      </c>
      <c r="C690" s="17">
        <v>4397.1899999999996</v>
      </c>
      <c r="D690" s="16" t="s">
        <v>1495</v>
      </c>
    </row>
    <row r="691" spans="1:4" ht="11.25" customHeight="1">
      <c r="A691" s="6">
        <v>46167</v>
      </c>
      <c r="B691" s="16">
        <v>66200069610</v>
      </c>
      <c r="C691" s="19">
        <v>4137</v>
      </c>
      <c r="D691" s="16" t="s">
        <v>1497</v>
      </c>
    </row>
    <row r="692" spans="1:4" ht="11.25" customHeight="1">
      <c r="A692" s="6">
        <v>46167</v>
      </c>
      <c r="B692" s="16">
        <v>66200192572</v>
      </c>
      <c r="C692" s="17">
        <v>3806.1199999999999</v>
      </c>
      <c r="D692" s="16" t="s">
        <v>1622</v>
      </c>
    </row>
    <row r="693" spans="1:4" ht="11.25" customHeight="1">
      <c r="A693" s="6">
        <v>46167</v>
      </c>
      <c r="B693" s="16">
        <v>66200072992</v>
      </c>
      <c r="C693" s="17">
        <v>7600.96</v>
      </c>
      <c r="D693" s="16" t="s">
        <v>1519</v>
      </c>
    </row>
    <row r="694" spans="1:4" ht="11.25" customHeight="1">
      <c r="A694" s="6">
        <v>46167</v>
      </c>
      <c r="B694" s="16">
        <v>66200071487</v>
      </c>
      <c r="C694" s="17">
        <v>4467.8599999999997</v>
      </c>
      <c r="D694" s="16" t="s">
        <v>1512</v>
      </c>
    </row>
    <row r="695" spans="1:4" ht="11.25" customHeight="1">
      <c r="A695" s="6">
        <v>46167</v>
      </c>
      <c r="B695" s="16">
        <v>66200070945</v>
      </c>
      <c r="C695" s="17">
        <v>3043.5599999999999</v>
      </c>
      <c r="D695" s="16" t="s">
        <v>1506</v>
      </c>
    </row>
    <row r="696" spans="1:4" ht="11.25" customHeight="1">
      <c r="A696" s="6">
        <v>46167</v>
      </c>
      <c r="B696" s="16">
        <v>66200071414</v>
      </c>
      <c r="C696" s="17">
        <v>6081.6899999999996</v>
      </c>
      <c r="D696" s="16" t="s">
        <v>1511</v>
      </c>
    </row>
    <row r="697" spans="1:4" ht="11.25" customHeight="1">
      <c r="A697" s="6">
        <v>46167</v>
      </c>
      <c r="B697" s="16">
        <v>66200070993</v>
      </c>
      <c r="C697" s="17">
        <v>3820.3699999999999</v>
      </c>
      <c r="D697" s="16" t="s">
        <v>1507</v>
      </c>
    </row>
    <row r="698" spans="1:4" ht="11.25" customHeight="1">
      <c r="A698" s="6">
        <v>46167</v>
      </c>
      <c r="B698" s="20">
        <v>66200139942</v>
      </c>
      <c r="C698" s="17">
        <v>29773.560000000001</v>
      </c>
      <c r="D698" s="16" t="s">
        <v>2588</v>
      </c>
    </row>
    <row r="699" spans="1:4" ht="11.25" customHeight="1">
      <c r="A699" s="6">
        <v>46167</v>
      </c>
      <c r="B699" s="16">
        <v>66200123712</v>
      </c>
      <c r="C699" s="17">
        <v>8459.6399999999994</v>
      </c>
      <c r="D699" s="16" t="s">
        <v>2137</v>
      </c>
    </row>
    <row r="700" spans="1:4" ht="11.25" customHeight="1">
      <c r="A700" s="6">
        <v>46167</v>
      </c>
      <c r="B700" s="16">
        <v>66200123576</v>
      </c>
      <c r="C700" s="17">
        <v>6703.0500000000002</v>
      </c>
      <c r="D700" s="16" t="s">
        <v>2136</v>
      </c>
    </row>
    <row r="701" spans="1:4" ht="11.25" customHeight="1">
      <c r="A701" s="6">
        <v>46167</v>
      </c>
      <c r="B701" s="16">
        <v>66200123315</v>
      </c>
      <c r="C701" s="17">
        <v>8130.8400000000001</v>
      </c>
      <c r="D701" s="16" t="s">
        <v>2135</v>
      </c>
    </row>
    <row r="702" spans="1:4" ht="11.25" customHeight="1">
      <c r="A702" s="6">
        <v>46167</v>
      </c>
      <c r="B702" s="16">
        <v>66200070690</v>
      </c>
      <c r="C702" s="17">
        <v>6177.0500000000002</v>
      </c>
      <c r="D702" s="16" t="s">
        <v>1971</v>
      </c>
    </row>
    <row r="703" spans="1:4" ht="11.25" customHeight="1">
      <c r="A703" s="6">
        <v>46167</v>
      </c>
      <c r="B703" s="16">
        <v>66200071140</v>
      </c>
      <c r="C703" s="17">
        <v>4573.5200000000004</v>
      </c>
      <c r="D703" s="16" t="s">
        <v>1979</v>
      </c>
    </row>
    <row r="704" spans="1:4" ht="11.25" customHeight="1">
      <c r="A704" s="6">
        <v>46167</v>
      </c>
      <c r="B704" s="16">
        <v>66200071251</v>
      </c>
      <c r="C704" s="18">
        <v>11252.1</v>
      </c>
      <c r="D704" s="16" t="s">
        <v>1981</v>
      </c>
    </row>
    <row r="705" spans="1:4" ht="11.25" customHeight="1">
      <c r="A705" s="6">
        <v>46167</v>
      </c>
      <c r="B705" s="16">
        <v>66200194081</v>
      </c>
      <c r="C705" s="18">
        <v>3971.4000000000001</v>
      </c>
      <c r="D705" s="16" t="s">
        <v>2268</v>
      </c>
    </row>
    <row r="706" spans="1:4" ht="11.25" customHeight="1">
      <c r="A706" s="6">
        <v>46167</v>
      </c>
      <c r="B706" s="16">
        <v>66200071963</v>
      </c>
      <c r="C706" s="18">
        <v>3628.3000000000002</v>
      </c>
      <c r="D706" s="16" t="s">
        <v>1989</v>
      </c>
    </row>
    <row r="707" spans="1:4" ht="11.25" customHeight="1">
      <c r="A707" s="6">
        <v>46167</v>
      </c>
      <c r="B707" s="16">
        <v>66200071319</v>
      </c>
      <c r="C707" s="17">
        <v>8661.8899999999994</v>
      </c>
      <c r="D707" s="16" t="s">
        <v>1983</v>
      </c>
    </row>
    <row r="708" spans="1:4" ht="11.25" customHeight="1">
      <c r="A708" s="6">
        <v>46167</v>
      </c>
      <c r="B708" s="16">
        <v>66200071412</v>
      </c>
      <c r="C708" s="17">
        <v>3695.1100000000001</v>
      </c>
      <c r="D708" s="16" t="s">
        <v>1985</v>
      </c>
    </row>
    <row r="709" spans="1:4" ht="11.25" customHeight="1">
      <c r="A709" s="6">
        <v>46167</v>
      </c>
      <c r="B709" s="16">
        <v>66200071928</v>
      </c>
      <c r="C709" s="17">
        <v>7109.4799999999996</v>
      </c>
      <c r="D709" s="16" t="s">
        <v>1987</v>
      </c>
    </row>
    <row r="710" spans="1:4" ht="11.25" customHeight="1">
      <c r="A710" s="6">
        <v>46167</v>
      </c>
      <c r="B710" s="16">
        <v>66200073592</v>
      </c>
      <c r="C710" s="17">
        <v>3863.2199999999998</v>
      </c>
      <c r="D710" s="16" t="s">
        <v>2006</v>
      </c>
    </row>
    <row r="711" spans="1:4" ht="11.25" customHeight="1">
      <c r="A711" s="6">
        <v>46167</v>
      </c>
      <c r="B711" s="16">
        <v>66200073549</v>
      </c>
      <c r="C711" s="17">
        <v>3523.0799999999999</v>
      </c>
      <c r="D711" s="16" t="s">
        <v>2004</v>
      </c>
    </row>
    <row r="712" spans="1:4" ht="11.25" customHeight="1">
      <c r="A712" s="6">
        <v>46167</v>
      </c>
      <c r="B712" s="16">
        <v>66200070619</v>
      </c>
      <c r="C712" s="17">
        <v>9102.5599999999995</v>
      </c>
      <c r="D712" s="16" t="s">
        <v>1970</v>
      </c>
    </row>
    <row r="713" spans="1:4" ht="11.25" customHeight="1">
      <c r="A713" s="6">
        <v>46167</v>
      </c>
      <c r="B713" s="16">
        <v>66200070390</v>
      </c>
      <c r="C713" s="17">
        <v>3081.1700000000001</v>
      </c>
      <c r="D713" s="16" t="s">
        <v>1968</v>
      </c>
    </row>
    <row r="714" spans="1:4" ht="11.25" customHeight="1">
      <c r="A714" s="6">
        <v>46167</v>
      </c>
      <c r="B714" s="16">
        <v>66200070786</v>
      </c>
      <c r="C714" s="17">
        <v>5185.7799999999997</v>
      </c>
      <c r="D714" s="16" t="s">
        <v>1973</v>
      </c>
    </row>
    <row r="715" spans="1:4" ht="11.25" customHeight="1">
      <c r="A715" s="6">
        <v>46167</v>
      </c>
      <c r="B715" s="16">
        <v>66200070821</v>
      </c>
      <c r="C715" s="17">
        <v>7548.1300000000001</v>
      </c>
      <c r="D715" s="16" t="s">
        <v>1975</v>
      </c>
    </row>
    <row r="716" spans="1:4" ht="11.25" customHeight="1">
      <c r="A716" s="6">
        <v>46167</v>
      </c>
      <c r="B716" s="16">
        <v>66200071635</v>
      </c>
      <c r="C716" s="17">
        <v>3532.4200000000001</v>
      </c>
      <c r="D716" s="16" t="s">
        <v>1986</v>
      </c>
    </row>
    <row r="717" spans="1:4" ht="11.25" customHeight="1">
      <c r="A717" s="6">
        <v>46167</v>
      </c>
      <c r="B717" s="16">
        <v>66200182756</v>
      </c>
      <c r="C717" s="17">
        <v>4870.6099999999997</v>
      </c>
      <c r="D717" s="16" t="s">
        <v>2215</v>
      </c>
    </row>
    <row r="718" spans="1:4" ht="11.25" customHeight="1">
      <c r="A718" s="6">
        <v>46167</v>
      </c>
      <c r="B718" s="16">
        <v>66200071946</v>
      </c>
      <c r="C718" s="19">
        <v>3708</v>
      </c>
      <c r="D718" s="16" t="s">
        <v>1988</v>
      </c>
    </row>
    <row r="719" spans="1:4" ht="11.25" customHeight="1">
      <c r="A719" s="6">
        <v>46167</v>
      </c>
      <c r="B719" s="16">
        <v>66200073406</v>
      </c>
      <c r="C719" s="17">
        <v>16630.139999999999</v>
      </c>
      <c r="D719" s="16" t="s">
        <v>2002</v>
      </c>
    </row>
    <row r="720" spans="1:4" ht="11.25" customHeight="1">
      <c r="A720" s="6">
        <v>46167</v>
      </c>
      <c r="B720" s="16">
        <v>66200072642</v>
      </c>
      <c r="C720" s="18">
        <v>15833.5</v>
      </c>
      <c r="D720" s="16" t="s">
        <v>1995</v>
      </c>
    </row>
    <row r="721" spans="1:4" ht="11.25" customHeight="1">
      <c r="A721" s="6">
        <v>46167</v>
      </c>
      <c r="B721" s="16">
        <v>66200073880</v>
      </c>
      <c r="C721" s="17">
        <v>4340.4700000000003</v>
      </c>
      <c r="D721" s="16" t="s">
        <v>2013</v>
      </c>
    </row>
    <row r="722" spans="1:4" ht="11.25" customHeight="1">
      <c r="A722" s="6">
        <v>46167</v>
      </c>
      <c r="B722" s="16">
        <v>66200072820</v>
      </c>
      <c r="C722" s="17">
        <v>7408.3699999999999</v>
      </c>
      <c r="D722" s="16" t="s">
        <v>1997</v>
      </c>
    </row>
    <row r="723" spans="1:4" ht="11.25" customHeight="1">
      <c r="A723" s="6">
        <v>46167</v>
      </c>
      <c r="B723" s="16">
        <v>66200073016</v>
      </c>
      <c r="C723" s="17">
        <v>7272.3100000000004</v>
      </c>
      <c r="D723" s="16" t="s">
        <v>1999</v>
      </c>
    </row>
    <row r="724" spans="1:4" ht="11.25" customHeight="1">
      <c r="A724" s="6">
        <v>46167</v>
      </c>
      <c r="B724" s="16">
        <v>66200074691</v>
      </c>
      <c r="C724" s="17">
        <v>3263.23</v>
      </c>
      <c r="D724" s="16" t="s">
        <v>2028</v>
      </c>
    </row>
    <row r="725" spans="1:4" ht="11.25" customHeight="1">
      <c r="A725" s="6">
        <v>46167</v>
      </c>
      <c r="B725" s="16">
        <v>66200074532</v>
      </c>
      <c r="C725" s="17">
        <v>11544.15</v>
      </c>
      <c r="D725" s="16" t="s">
        <v>2026</v>
      </c>
    </row>
    <row r="726" spans="1:4" ht="11.25" customHeight="1">
      <c r="A726" s="6">
        <v>46167</v>
      </c>
      <c r="B726" s="16">
        <v>66200074149</v>
      </c>
      <c r="C726" s="19">
        <v>7267</v>
      </c>
      <c r="D726" s="16" t="s">
        <v>2018</v>
      </c>
    </row>
    <row r="727" spans="1:4" ht="11.25" customHeight="1">
      <c r="A727" s="6">
        <v>46167</v>
      </c>
      <c r="B727" s="16">
        <v>66200074733</v>
      </c>
      <c r="C727" s="17">
        <v>3528.4899999999998</v>
      </c>
      <c r="D727" s="16" t="s">
        <v>2029</v>
      </c>
    </row>
    <row r="728" spans="1:4" ht="11.25" customHeight="1">
      <c r="A728" s="6">
        <v>46167</v>
      </c>
      <c r="B728" s="16">
        <v>66200181432</v>
      </c>
      <c r="C728" s="17">
        <v>4867.4399999999996</v>
      </c>
      <c r="D728" s="16" t="s">
        <v>2212</v>
      </c>
    </row>
    <row r="729" spans="1:4" ht="11.25" customHeight="1">
      <c r="A729" s="6">
        <v>46167</v>
      </c>
      <c r="B729" s="16">
        <v>66200175419</v>
      </c>
      <c r="C729" s="17">
        <v>4574.1499999999996</v>
      </c>
      <c r="D729" s="16" t="s">
        <v>2182</v>
      </c>
    </row>
    <row r="730" spans="1:4" ht="11.25" customHeight="1">
      <c r="A730" s="6">
        <v>46167</v>
      </c>
      <c r="B730" s="16">
        <v>66200161263</v>
      </c>
      <c r="C730" s="17">
        <v>9362.0499999999993</v>
      </c>
      <c r="D730" s="16" t="s">
        <v>2174</v>
      </c>
    </row>
    <row r="731" spans="1:4" ht="11.25" customHeight="1">
      <c r="A731" s="6">
        <v>46167</v>
      </c>
      <c r="B731" s="16">
        <v>66200185872</v>
      </c>
      <c r="C731" s="17">
        <v>18772.709999999999</v>
      </c>
      <c r="D731" s="16" t="s">
        <v>2233</v>
      </c>
    </row>
    <row r="732" spans="1:4" ht="11.25" customHeight="1">
      <c r="A732" s="6">
        <v>46167</v>
      </c>
      <c r="B732" s="16">
        <v>66200178837</v>
      </c>
      <c r="C732" s="17">
        <v>34296.190000000002</v>
      </c>
      <c r="D732" s="16" t="s">
        <v>2199</v>
      </c>
    </row>
    <row r="733" spans="1:4" ht="11.25" customHeight="1">
      <c r="A733" s="6">
        <v>46167</v>
      </c>
      <c r="B733" s="16">
        <v>66200152245</v>
      </c>
      <c r="C733" s="17">
        <v>6897.2299999999996</v>
      </c>
      <c r="D733" s="16" t="s">
        <v>2146</v>
      </c>
    </row>
    <row r="734" spans="1:4" ht="11.25" customHeight="1">
      <c r="A734" s="6">
        <v>46167</v>
      </c>
      <c r="B734" s="16">
        <v>66200152286</v>
      </c>
      <c r="C734" s="17">
        <v>57088.669999999998</v>
      </c>
      <c r="D734" s="16" t="s">
        <v>2147</v>
      </c>
    </row>
    <row r="735" spans="1:4" ht="11.25" customHeight="1">
      <c r="A735" s="6">
        <v>46167</v>
      </c>
      <c r="B735" s="16">
        <v>66200152219</v>
      </c>
      <c r="C735" s="17">
        <v>72587.949999999997</v>
      </c>
      <c r="D735" s="16" t="s">
        <v>2143</v>
      </c>
    </row>
    <row r="736" spans="1:4" ht="11.25" customHeight="1">
      <c r="A736" s="6">
        <v>46167</v>
      </c>
      <c r="B736" s="16">
        <v>66200152147</v>
      </c>
      <c r="C736" s="17">
        <v>16890.18</v>
      </c>
      <c r="D736" s="16" t="s">
        <v>2141</v>
      </c>
    </row>
    <row r="737" spans="1:4" ht="11.25" customHeight="1">
      <c r="A737" s="6">
        <v>46167</v>
      </c>
      <c r="B737" s="16">
        <v>66200152469</v>
      </c>
      <c r="C737" s="17">
        <v>36290.739999999998</v>
      </c>
      <c r="D737" s="16" t="s">
        <v>2149</v>
      </c>
    </row>
    <row r="738" spans="1:4" ht="11.25" customHeight="1">
      <c r="A738" s="6">
        <v>46167</v>
      </c>
      <c r="B738" s="16">
        <v>66200152220</v>
      </c>
      <c r="C738" s="17">
        <v>49830.209999999999</v>
      </c>
      <c r="D738" s="16" t="s">
        <v>2144</v>
      </c>
    </row>
    <row r="739" spans="1:4" ht="11.25" customHeight="1">
      <c r="A739" s="6">
        <v>46167</v>
      </c>
      <c r="B739" s="16">
        <v>66200152221</v>
      </c>
      <c r="C739" s="17">
        <v>56737.129999999997</v>
      </c>
      <c r="D739" s="16" t="s">
        <v>2145</v>
      </c>
    </row>
    <row r="740" spans="1:4" ht="11.25" customHeight="1">
      <c r="A740" s="6">
        <v>46167</v>
      </c>
      <c r="B740" s="16">
        <v>66200152149</v>
      </c>
      <c r="C740" s="17">
        <v>38213.68</v>
      </c>
      <c r="D740" s="16" t="s">
        <v>2142</v>
      </c>
    </row>
    <row r="741" spans="1:4" ht="11.25" customHeight="1">
      <c r="A741" s="6">
        <v>46167</v>
      </c>
      <c r="B741" s="16">
        <v>66200172406</v>
      </c>
      <c r="C741" s="17">
        <v>27955.73</v>
      </c>
      <c r="D741" s="16" t="s">
        <v>2178</v>
      </c>
    </row>
    <row r="742" spans="1:4" ht="11.25" customHeight="1">
      <c r="A742" s="6">
        <v>46167</v>
      </c>
      <c r="B742" s="16">
        <v>66200165749</v>
      </c>
      <c r="C742" s="17">
        <v>7284.5699999999997</v>
      </c>
      <c r="D742" s="16" t="s">
        <v>2176</v>
      </c>
    </row>
    <row r="743" spans="1:4" ht="11.25" customHeight="1">
      <c r="A743" s="6">
        <v>46167</v>
      </c>
      <c r="B743" s="16">
        <v>66200184417</v>
      </c>
      <c r="C743" s="17">
        <v>11474.360000000001</v>
      </c>
      <c r="D743" s="16" t="s">
        <v>2225</v>
      </c>
    </row>
    <row r="744" spans="1:4" ht="11.25" customHeight="1">
      <c r="A744" s="6">
        <v>46167</v>
      </c>
      <c r="B744" s="16">
        <v>66200179620</v>
      </c>
      <c r="C744" s="17">
        <v>7599.2799999999997</v>
      </c>
      <c r="D744" s="16" t="s">
        <v>2204</v>
      </c>
    </row>
    <row r="745" spans="1:4" ht="11.25" customHeight="1">
      <c r="A745" s="6">
        <v>46167</v>
      </c>
      <c r="B745" s="16">
        <v>66200161228</v>
      </c>
      <c r="C745" s="17">
        <v>23014.549999999999</v>
      </c>
      <c r="D745" s="16" t="s">
        <v>2169</v>
      </c>
    </row>
    <row r="746" spans="1:4" ht="11.25" customHeight="1">
      <c r="A746" s="6">
        <v>46167</v>
      </c>
      <c r="B746" s="16">
        <v>66200161235</v>
      </c>
      <c r="C746" s="17">
        <v>5679.46</v>
      </c>
      <c r="D746" s="16" t="s">
        <v>2170</v>
      </c>
    </row>
    <row r="747" spans="1:4" ht="11.25" customHeight="1">
      <c r="A747" s="6">
        <v>46167</v>
      </c>
      <c r="B747" s="16">
        <v>66200161241</v>
      </c>
      <c r="C747" s="17">
        <v>3605.1300000000001</v>
      </c>
      <c r="D747" s="16" t="s">
        <v>2171</v>
      </c>
    </row>
    <row r="748" spans="1:4" ht="11.25" customHeight="1">
      <c r="A748" s="6">
        <v>46167</v>
      </c>
      <c r="B748" s="16">
        <v>66200161245</v>
      </c>
      <c r="C748" s="17">
        <v>13143.02</v>
      </c>
      <c r="D748" s="16" t="s">
        <v>2172</v>
      </c>
    </row>
    <row r="749" spans="1:4" ht="11.25" customHeight="1">
      <c r="A749" s="6">
        <v>46167</v>
      </c>
      <c r="B749" s="16">
        <v>66200161247</v>
      </c>
      <c r="C749" s="17">
        <v>3398.4400000000001</v>
      </c>
      <c r="D749" s="16" t="s">
        <v>2173</v>
      </c>
    </row>
    <row r="750" spans="1:4" ht="11.25" customHeight="1">
      <c r="A750" s="6">
        <v>46167</v>
      </c>
      <c r="B750" s="16">
        <v>66200070508</v>
      </c>
      <c r="C750" s="17">
        <v>3034.8800000000001</v>
      </c>
      <c r="D750" s="16" t="s">
        <v>1969</v>
      </c>
    </row>
    <row r="751" spans="1:4" ht="11.25" customHeight="1">
      <c r="A751" s="6">
        <v>46167</v>
      </c>
      <c r="B751" s="16">
        <v>66200070774</v>
      </c>
      <c r="C751" s="17">
        <v>6299.6099999999997</v>
      </c>
      <c r="D751" s="16" t="s">
        <v>1972</v>
      </c>
    </row>
    <row r="752" spans="1:4" ht="11.25" customHeight="1">
      <c r="A752" s="6">
        <v>46167</v>
      </c>
      <c r="B752" s="16">
        <v>66200072046</v>
      </c>
      <c r="C752" s="17">
        <v>5485.5699999999997</v>
      </c>
      <c r="D752" s="16" t="s">
        <v>1990</v>
      </c>
    </row>
    <row r="753" spans="1:4" ht="11.25" customHeight="1">
      <c r="A753" s="6">
        <v>46167</v>
      </c>
      <c r="B753" s="16">
        <v>66200072794</v>
      </c>
      <c r="C753" s="17">
        <v>9340.0200000000004</v>
      </c>
      <c r="D753" s="16" t="s">
        <v>1996</v>
      </c>
    </row>
    <row r="754" spans="1:4" ht="11.25" customHeight="1">
      <c r="A754" s="6">
        <v>46167</v>
      </c>
      <c r="B754" s="16">
        <v>66200073410</v>
      </c>
      <c r="C754" s="17">
        <v>4921.0200000000004</v>
      </c>
      <c r="D754" s="16" t="s">
        <v>2003</v>
      </c>
    </row>
    <row r="755" spans="1:4" ht="11.25" customHeight="1">
      <c r="A755" s="6">
        <v>46167</v>
      </c>
      <c r="B755" s="16">
        <v>66200186232</v>
      </c>
      <c r="C755" s="17">
        <v>3927.1799999999998</v>
      </c>
      <c r="D755" s="16" t="s">
        <v>2237</v>
      </c>
    </row>
    <row r="756" spans="1:4" ht="11.25" customHeight="1">
      <c r="A756" s="6">
        <v>46167</v>
      </c>
      <c r="B756" s="16">
        <v>66200073202</v>
      </c>
      <c r="C756" s="17">
        <v>6578.4700000000003</v>
      </c>
      <c r="D756" s="16" t="s">
        <v>2001</v>
      </c>
    </row>
    <row r="757" spans="1:4" ht="11.25" customHeight="1">
      <c r="A757" s="6">
        <v>46167</v>
      </c>
      <c r="B757" s="16">
        <v>66200071107</v>
      </c>
      <c r="C757" s="17">
        <v>4960.3699999999999</v>
      </c>
      <c r="D757" s="16" t="s">
        <v>1977</v>
      </c>
    </row>
    <row r="758" spans="1:4" ht="11.25" customHeight="1">
      <c r="A758" s="6">
        <v>46167</v>
      </c>
      <c r="B758" s="16">
        <v>66200072085</v>
      </c>
      <c r="C758" s="17">
        <v>4038.6599999999999</v>
      </c>
      <c r="D758" s="16" t="s">
        <v>1991</v>
      </c>
    </row>
    <row r="759" spans="1:4" ht="11.25" customHeight="1">
      <c r="A759" s="6">
        <v>46167</v>
      </c>
      <c r="B759" s="16">
        <v>66200071389</v>
      </c>
      <c r="C759" s="17">
        <v>4373.0200000000004</v>
      </c>
      <c r="D759" s="16" t="s">
        <v>1984</v>
      </c>
    </row>
    <row r="760" spans="1:4" ht="11.25" customHeight="1">
      <c r="A760" s="6">
        <v>46167</v>
      </c>
      <c r="B760" s="16">
        <v>66200071042</v>
      </c>
      <c r="C760" s="17">
        <v>4655.4399999999996</v>
      </c>
      <c r="D760" s="16" t="s">
        <v>1976</v>
      </c>
    </row>
    <row r="761" spans="1:4" ht="11.25" customHeight="1">
      <c r="A761" s="6">
        <v>46167</v>
      </c>
      <c r="B761" s="16">
        <v>66200071269</v>
      </c>
      <c r="C761" s="17">
        <v>5750.2299999999996</v>
      </c>
      <c r="D761" s="16" t="s">
        <v>1982</v>
      </c>
    </row>
    <row r="762" spans="1:4" ht="11.25" customHeight="1">
      <c r="A762" s="6">
        <v>46167</v>
      </c>
      <c r="B762" s="16">
        <v>66200070790</v>
      </c>
      <c r="C762" s="17">
        <v>3268.7399999999998</v>
      </c>
      <c r="D762" s="16" t="s">
        <v>1974</v>
      </c>
    </row>
    <row r="763" spans="1:4" ht="11.25" customHeight="1">
      <c r="A763" s="6">
        <v>46167</v>
      </c>
      <c r="B763" s="16">
        <v>66200072428</v>
      </c>
      <c r="C763" s="17">
        <v>4482.4200000000001</v>
      </c>
      <c r="D763" s="16" t="s">
        <v>1994</v>
      </c>
    </row>
    <row r="764" spans="1:4" ht="11.25" customHeight="1">
      <c r="A764" s="6">
        <v>46167</v>
      </c>
      <c r="B764" s="16">
        <v>66200074759</v>
      </c>
      <c r="C764" s="17">
        <v>6970.29</v>
      </c>
      <c r="D764" s="16" t="s">
        <v>2030</v>
      </c>
    </row>
    <row r="765" spans="1:4" ht="11.25" customHeight="1">
      <c r="A765" s="6">
        <v>46167</v>
      </c>
      <c r="B765" s="16">
        <v>66200074251</v>
      </c>
      <c r="C765" s="17">
        <v>8391.5499999999993</v>
      </c>
      <c r="D765" s="16" t="s">
        <v>2021</v>
      </c>
    </row>
    <row r="766" spans="1:4" ht="11.25" customHeight="1">
      <c r="A766" s="6">
        <v>46167</v>
      </c>
      <c r="B766" s="16">
        <v>66200074410</v>
      </c>
      <c r="C766" s="17">
        <v>4552.6800000000003</v>
      </c>
      <c r="D766" s="16" t="s">
        <v>2024</v>
      </c>
    </row>
    <row r="767" spans="1:4" ht="11.25" customHeight="1">
      <c r="A767" s="6">
        <v>46167</v>
      </c>
      <c r="B767" s="16">
        <v>66200071247</v>
      </c>
      <c r="C767" s="18">
        <v>9525.8999999999996</v>
      </c>
      <c r="D767" s="16" t="s">
        <v>1980</v>
      </c>
    </row>
    <row r="768" spans="1:4" ht="11.25" customHeight="1">
      <c r="A768" s="6">
        <v>46167</v>
      </c>
      <c r="B768" s="16">
        <v>66200071134</v>
      </c>
      <c r="C768" s="19">
        <v>3024</v>
      </c>
      <c r="D768" s="16" t="s">
        <v>1978</v>
      </c>
    </row>
    <row r="769" spans="1:4" ht="11.25" customHeight="1">
      <c r="A769" s="6">
        <v>46167</v>
      </c>
      <c r="B769" s="16">
        <v>66200075631</v>
      </c>
      <c r="C769" s="18">
        <v>16895.400000000001</v>
      </c>
      <c r="D769" s="16" t="s">
        <v>2041</v>
      </c>
    </row>
    <row r="770" spans="1:4" ht="11.25" customHeight="1">
      <c r="A770" s="6">
        <v>46167</v>
      </c>
      <c r="B770" s="16">
        <v>66200157235</v>
      </c>
      <c r="C770" s="17">
        <v>32992.059999999998</v>
      </c>
      <c r="D770" s="16" t="s">
        <v>2168</v>
      </c>
    </row>
    <row r="771" spans="1:4" ht="11.25" customHeight="1">
      <c r="A771" s="6">
        <v>46167</v>
      </c>
      <c r="B771" s="16">
        <v>66200075537</v>
      </c>
      <c r="C771" s="18">
        <v>8390.3999999999996</v>
      </c>
      <c r="D771" s="16" t="s">
        <v>2040</v>
      </c>
    </row>
    <row r="772" spans="1:4" ht="11.25" customHeight="1">
      <c r="A772" s="6">
        <v>46167</v>
      </c>
      <c r="B772" s="16">
        <v>66200190285</v>
      </c>
      <c r="C772" s="17">
        <v>10746.98</v>
      </c>
      <c r="D772" s="16" t="s">
        <v>2248</v>
      </c>
    </row>
    <row r="773" spans="1:4" ht="11.25" customHeight="1">
      <c r="A773" s="6">
        <v>46167</v>
      </c>
      <c r="B773" s="16">
        <v>66200152649</v>
      </c>
      <c r="C773" s="17">
        <v>5387.2600000000002</v>
      </c>
      <c r="D773" s="16" t="s">
        <v>2163</v>
      </c>
    </row>
    <row r="774" spans="1:4" ht="11.25" customHeight="1">
      <c r="A774" s="6">
        <v>46167</v>
      </c>
      <c r="B774" s="16">
        <v>66200074081</v>
      </c>
      <c r="C774" s="17">
        <v>6608.2299999999996</v>
      </c>
      <c r="D774" s="16" t="s">
        <v>2016</v>
      </c>
    </row>
    <row r="775" spans="1:4" ht="11.25" customHeight="1">
      <c r="A775" s="6">
        <v>46167</v>
      </c>
      <c r="B775" s="16">
        <v>66200073881</v>
      </c>
      <c r="C775" s="17">
        <v>17170.220000000001</v>
      </c>
      <c r="D775" s="16" t="s">
        <v>2014</v>
      </c>
    </row>
    <row r="776" spans="1:4" ht="11.25" customHeight="1">
      <c r="A776" s="6">
        <v>46167</v>
      </c>
      <c r="B776" s="16">
        <v>66200073039</v>
      </c>
      <c r="C776" s="17">
        <v>3900.5599999999999</v>
      </c>
      <c r="D776" s="16" t="s">
        <v>2000</v>
      </c>
    </row>
    <row r="777" spans="1:4" ht="11.25" customHeight="1">
      <c r="A777" s="6">
        <v>46167</v>
      </c>
      <c r="B777" s="16">
        <v>66200072257</v>
      </c>
      <c r="C777" s="17">
        <v>10907.59</v>
      </c>
      <c r="D777" s="16" t="s">
        <v>1992</v>
      </c>
    </row>
    <row r="778" spans="1:4" ht="11.25" customHeight="1">
      <c r="A778" s="6">
        <v>46167</v>
      </c>
      <c r="B778" s="16">
        <v>66200074139</v>
      </c>
      <c r="C778" s="17">
        <v>7085.4099999999999</v>
      </c>
      <c r="D778" s="16" t="s">
        <v>2017</v>
      </c>
    </row>
    <row r="779" spans="1:4" ht="11.25" customHeight="1">
      <c r="A779" s="6">
        <v>46167</v>
      </c>
      <c r="B779" s="16">
        <v>66200073844</v>
      </c>
      <c r="C779" s="18">
        <v>4827.8000000000002</v>
      </c>
      <c r="D779" s="16" t="s">
        <v>2012</v>
      </c>
    </row>
    <row r="780" spans="1:4" ht="11.25" customHeight="1">
      <c r="A780" s="6">
        <v>46167</v>
      </c>
      <c r="B780" s="16">
        <v>66200073746</v>
      </c>
      <c r="C780" s="17">
        <v>4584.1400000000003</v>
      </c>
      <c r="D780" s="16" t="s">
        <v>2009</v>
      </c>
    </row>
    <row r="781" spans="1:4" ht="11.25" customHeight="1">
      <c r="A781" s="6">
        <v>46167</v>
      </c>
      <c r="B781" s="16">
        <v>66200075289</v>
      </c>
      <c r="C781" s="17">
        <v>3314.3899999999999</v>
      </c>
      <c r="D781" s="16" t="s">
        <v>2037</v>
      </c>
    </row>
    <row r="782" spans="1:4" ht="11.25" customHeight="1">
      <c r="A782" s="6">
        <v>46167</v>
      </c>
      <c r="B782" s="16">
        <v>66200197271</v>
      </c>
      <c r="C782" s="17">
        <v>5041.1199999999999</v>
      </c>
      <c r="D782" s="16" t="s">
        <v>2281</v>
      </c>
    </row>
    <row r="783" spans="1:4" ht="11.25" customHeight="1">
      <c r="A783" s="6">
        <v>46167</v>
      </c>
      <c r="B783" s="16">
        <v>66200075212</v>
      </c>
      <c r="C783" s="17">
        <v>6647.25</v>
      </c>
      <c r="D783" s="16" t="s">
        <v>2036</v>
      </c>
    </row>
    <row r="784" spans="1:4" ht="11.25" customHeight="1">
      <c r="A784" s="6">
        <v>46167</v>
      </c>
      <c r="B784" s="16">
        <v>66200076292</v>
      </c>
      <c r="C784" s="17">
        <v>12322.67</v>
      </c>
      <c r="D784" s="16" t="s">
        <v>2047</v>
      </c>
    </row>
    <row r="785" spans="1:4" ht="11.25" customHeight="1">
      <c r="A785" s="6">
        <v>46167</v>
      </c>
      <c r="B785" s="16">
        <v>66200076602</v>
      </c>
      <c r="C785" s="18">
        <v>10563.9</v>
      </c>
      <c r="D785" s="16" t="s">
        <v>2049</v>
      </c>
    </row>
    <row r="786" spans="1:4" ht="11.25" customHeight="1">
      <c r="A786" s="6">
        <v>46167</v>
      </c>
      <c r="B786" s="16">
        <v>66200072293</v>
      </c>
      <c r="C786" s="18">
        <v>6166.8000000000002</v>
      </c>
      <c r="D786" s="16" t="s">
        <v>1993</v>
      </c>
    </row>
    <row r="787" spans="1:4" ht="11.25" customHeight="1">
      <c r="A787" s="6">
        <v>46167</v>
      </c>
      <c r="B787" s="16">
        <v>66200076495</v>
      </c>
      <c r="C787" s="17">
        <v>10974.23</v>
      </c>
      <c r="D787" s="16" t="s">
        <v>2048</v>
      </c>
    </row>
    <row r="788" spans="1:4" ht="11.25" customHeight="1">
      <c r="A788" s="6">
        <v>46167</v>
      </c>
      <c r="B788" s="16">
        <v>66200180932</v>
      </c>
      <c r="C788" s="17">
        <v>10785.870000000001</v>
      </c>
      <c r="D788" s="16" t="s">
        <v>2209</v>
      </c>
    </row>
    <row r="789" spans="1:4" ht="11.25" customHeight="1">
      <c r="A789" s="6">
        <v>46167</v>
      </c>
      <c r="B789" s="16">
        <v>66200073735</v>
      </c>
      <c r="C789" s="17">
        <v>5420.9499999999998</v>
      </c>
      <c r="D789" s="16" t="s">
        <v>2008</v>
      </c>
    </row>
    <row r="790" spans="1:4" ht="11.25" customHeight="1">
      <c r="A790" s="6">
        <v>46167</v>
      </c>
      <c r="B790" s="16">
        <v>66200072856</v>
      </c>
      <c r="C790" s="17">
        <v>5555.9700000000003</v>
      </c>
      <c r="D790" s="16" t="s">
        <v>1998</v>
      </c>
    </row>
    <row r="791" spans="1:4" ht="11.25" customHeight="1">
      <c r="A791" s="6">
        <v>46167</v>
      </c>
      <c r="B791" s="16">
        <v>66200073776</v>
      </c>
      <c r="C791" s="17">
        <v>3538.6500000000001</v>
      </c>
      <c r="D791" s="16" t="s">
        <v>2010</v>
      </c>
    </row>
    <row r="792" spans="1:4" ht="11.25" customHeight="1">
      <c r="A792" s="6">
        <v>46167</v>
      </c>
      <c r="B792" s="16">
        <v>66200073588</v>
      </c>
      <c r="C792" s="17">
        <v>3066.4400000000001</v>
      </c>
      <c r="D792" s="16" t="s">
        <v>2005</v>
      </c>
    </row>
    <row r="793" spans="1:4" ht="11.25" customHeight="1">
      <c r="A793" s="6">
        <v>46167</v>
      </c>
      <c r="B793" s="16">
        <v>66200074235</v>
      </c>
      <c r="C793" s="17">
        <v>5951.8100000000004</v>
      </c>
      <c r="D793" s="16" t="s">
        <v>2019</v>
      </c>
    </row>
    <row r="794" spans="1:4" ht="11.25" customHeight="1">
      <c r="A794" s="6">
        <v>46167</v>
      </c>
      <c r="B794" s="16">
        <v>66200074488</v>
      </c>
      <c r="C794" s="17">
        <v>3225.3499999999999</v>
      </c>
      <c r="D794" s="16" t="s">
        <v>2025</v>
      </c>
    </row>
    <row r="795" spans="1:4" ht="11.25" customHeight="1">
      <c r="A795" s="6">
        <v>46167</v>
      </c>
      <c r="B795" s="16">
        <v>66200074405</v>
      </c>
      <c r="C795" s="17">
        <v>4165.3599999999997</v>
      </c>
      <c r="D795" s="16" t="s">
        <v>2023</v>
      </c>
    </row>
    <row r="796" spans="1:4" ht="11.25" customHeight="1">
      <c r="A796" s="6">
        <v>46167</v>
      </c>
      <c r="B796" s="16">
        <v>66200074353</v>
      </c>
      <c r="C796" s="17">
        <v>4425.5900000000001</v>
      </c>
      <c r="D796" s="16" t="s">
        <v>2022</v>
      </c>
    </row>
    <row r="797" spans="1:4" ht="11.25" customHeight="1">
      <c r="A797" s="6">
        <v>46167</v>
      </c>
      <c r="B797" s="16">
        <v>66200074864</v>
      </c>
      <c r="C797" s="17">
        <v>6994.5699999999997</v>
      </c>
      <c r="D797" s="16" t="s">
        <v>2032</v>
      </c>
    </row>
    <row r="798" spans="1:4" ht="11.25" customHeight="1">
      <c r="A798" s="6">
        <v>46167</v>
      </c>
      <c r="B798" s="16">
        <v>66200074560</v>
      </c>
      <c r="C798" s="17">
        <v>31318.369999999999</v>
      </c>
      <c r="D798" s="16" t="s">
        <v>2027</v>
      </c>
    </row>
    <row r="799" spans="1:4" ht="11.25" customHeight="1">
      <c r="A799" s="6">
        <v>46167</v>
      </c>
      <c r="B799" s="16">
        <v>66200075396</v>
      </c>
      <c r="C799" s="17">
        <v>5277.04</v>
      </c>
      <c r="D799" s="16" t="s">
        <v>2038</v>
      </c>
    </row>
    <row r="800" spans="1:4" ht="11.25" customHeight="1">
      <c r="A800" s="6">
        <v>46167</v>
      </c>
      <c r="B800" s="16">
        <v>66200075787</v>
      </c>
      <c r="C800" s="17">
        <v>4999.3500000000004</v>
      </c>
      <c r="D800" s="16" t="s">
        <v>2044</v>
      </c>
    </row>
    <row r="801" spans="1:4" ht="11.25" customHeight="1">
      <c r="A801" s="6">
        <v>46167</v>
      </c>
      <c r="B801" s="16">
        <v>66200075415</v>
      </c>
      <c r="C801" s="17">
        <v>4821.3900000000003</v>
      </c>
      <c r="D801" s="16" t="s">
        <v>2039</v>
      </c>
    </row>
    <row r="802" spans="1:4" ht="11.25" customHeight="1">
      <c r="A802" s="6">
        <v>46167</v>
      </c>
      <c r="B802" s="16">
        <v>66200075166</v>
      </c>
      <c r="C802" s="17">
        <v>3989.2800000000002</v>
      </c>
      <c r="D802" s="16" t="s">
        <v>2035</v>
      </c>
    </row>
    <row r="803" spans="1:4" ht="11.25" customHeight="1">
      <c r="A803" s="6">
        <v>46167</v>
      </c>
      <c r="B803" s="16">
        <v>66200074949</v>
      </c>
      <c r="C803" s="17">
        <v>8205.3299999999999</v>
      </c>
      <c r="D803" s="16" t="s">
        <v>2034</v>
      </c>
    </row>
    <row r="804" spans="1:4" ht="11.25" customHeight="1">
      <c r="A804" s="6">
        <v>46167</v>
      </c>
      <c r="B804" s="16">
        <v>66200075973</v>
      </c>
      <c r="C804" s="17">
        <v>6134.8599999999997</v>
      </c>
      <c r="D804" s="16" t="s">
        <v>2046</v>
      </c>
    </row>
    <row r="805" spans="1:4" ht="11.25" customHeight="1">
      <c r="A805" s="6">
        <v>46167</v>
      </c>
      <c r="B805" s="16">
        <v>66200075921</v>
      </c>
      <c r="C805" s="17">
        <v>5866.5500000000002</v>
      </c>
      <c r="D805" s="16" t="s">
        <v>2045</v>
      </c>
    </row>
    <row r="806" spans="1:4" ht="11.25" customHeight="1">
      <c r="A806" s="6">
        <v>46167</v>
      </c>
      <c r="B806" s="16">
        <v>66200181239</v>
      </c>
      <c r="C806" s="17">
        <v>55404.129999999997</v>
      </c>
      <c r="D806" s="16" t="s">
        <v>1000</v>
      </c>
    </row>
    <row r="807" spans="1:4" ht="11.25" customHeight="1">
      <c r="A807" s="6">
        <v>46167</v>
      </c>
      <c r="B807" s="20">
        <v>66200155306</v>
      </c>
      <c r="C807" s="17">
        <v>6137.1000000000004</v>
      </c>
      <c r="D807" s="16" t="s">
        <v>2589</v>
      </c>
    </row>
    <row r="808" spans="1:4" ht="11.25" customHeight="1">
      <c r="A808" s="6">
        <v>46167</v>
      </c>
      <c r="B808" s="20">
        <v>66200154093</v>
      </c>
      <c r="C808" s="17">
        <v>20241.639999999999</v>
      </c>
      <c r="D808" s="16" t="s">
        <v>2590</v>
      </c>
    </row>
    <row r="809" spans="1:4" ht="11.25" customHeight="1">
      <c r="A809" s="6">
        <v>46167</v>
      </c>
      <c r="B809" s="16">
        <v>66200074402</v>
      </c>
      <c r="C809" s="17">
        <v>3384.3699999999999</v>
      </c>
      <c r="D809" s="16" t="s">
        <v>1650</v>
      </c>
    </row>
    <row r="810" spans="1:4" ht="11.25" customHeight="1">
      <c r="A810" s="6">
        <v>46167</v>
      </c>
      <c r="B810" s="16">
        <v>66200075820</v>
      </c>
      <c r="C810" s="17">
        <v>9919.4699999999993</v>
      </c>
      <c r="D810" s="16" t="s">
        <v>1174</v>
      </c>
    </row>
    <row r="811" spans="1:4" ht="11.25" customHeight="1">
      <c r="A811" s="6">
        <v>46167</v>
      </c>
      <c r="B811" s="16">
        <v>66200075937</v>
      </c>
      <c r="C811" s="17">
        <v>3367.9200000000001</v>
      </c>
      <c r="D811" s="16" t="s">
        <v>1175</v>
      </c>
    </row>
    <row r="812" spans="1:4" ht="11.25" customHeight="1">
      <c r="A812" s="6">
        <v>46167</v>
      </c>
      <c r="B812" s="16">
        <v>66200072056</v>
      </c>
      <c r="C812" s="18">
        <v>3990.5999999999999</v>
      </c>
      <c r="D812" s="16" t="s">
        <v>1649</v>
      </c>
    </row>
    <row r="813" spans="1:4" ht="11.25" customHeight="1">
      <c r="A813" s="6">
        <v>46167</v>
      </c>
      <c r="B813" s="11">
        <v>66200073037</v>
      </c>
      <c r="C813" s="12">
        <v>3223.1599999999999</v>
      </c>
      <c r="D813" s="13" t="s">
        <v>126</v>
      </c>
    </row>
    <row r="814" spans="1:4" ht="11.25" customHeight="1">
      <c r="A814" s="6">
        <v>46167</v>
      </c>
      <c r="B814" s="11">
        <v>66200195966</v>
      </c>
      <c r="C814" s="14">
        <v>3279.3000000000002</v>
      </c>
      <c r="D814" s="13" t="s">
        <v>140</v>
      </c>
    </row>
    <row r="815" spans="1:4" ht="11.25" customHeight="1">
      <c r="A815" s="6">
        <v>46167</v>
      </c>
      <c r="B815" s="11">
        <v>66200072724</v>
      </c>
      <c r="C815" s="12">
        <v>43157.040000000001</v>
      </c>
      <c r="D815" s="13" t="s">
        <v>124</v>
      </c>
    </row>
    <row r="816" spans="1:4" ht="11.25" customHeight="1">
      <c r="A816" s="6">
        <v>46167</v>
      </c>
      <c r="B816" s="11">
        <v>66200072996</v>
      </c>
      <c r="C816" s="12">
        <v>8986.9699999999993</v>
      </c>
      <c r="D816" s="13" t="s">
        <v>125</v>
      </c>
    </row>
    <row r="817" spans="1:4" ht="11.25" customHeight="1">
      <c r="A817" s="6">
        <v>46167</v>
      </c>
      <c r="B817" s="11">
        <v>66200181357</v>
      </c>
      <c r="C817" s="12">
        <v>11063.17</v>
      </c>
      <c r="D817" s="13" t="s">
        <v>134</v>
      </c>
    </row>
    <row r="818" spans="1:4" ht="11.25" customHeight="1">
      <c r="A818" s="6">
        <v>46167</v>
      </c>
      <c r="B818" s="11">
        <v>66200181359</v>
      </c>
      <c r="C818" s="12">
        <v>45280.540000000001</v>
      </c>
      <c r="D818" s="13" t="s">
        <v>135</v>
      </c>
    </row>
    <row r="819" spans="1:4" ht="11.25" customHeight="1">
      <c r="A819" s="6">
        <v>46167</v>
      </c>
      <c r="B819" s="20">
        <v>66200145762</v>
      </c>
      <c r="C819" s="17">
        <v>6856.3800000000001</v>
      </c>
      <c r="D819" s="16" t="s">
        <v>2591</v>
      </c>
    </row>
    <row r="820" spans="1:4" ht="11.25" customHeight="1">
      <c r="A820" s="6">
        <v>46167</v>
      </c>
      <c r="B820" s="20">
        <v>66200133114</v>
      </c>
      <c r="C820" s="17">
        <v>9291.8700000000008</v>
      </c>
      <c r="D820" s="16" t="s">
        <v>2592</v>
      </c>
    </row>
    <row r="821" spans="1:4" ht="11.25" customHeight="1">
      <c r="A821" s="6">
        <v>46167</v>
      </c>
      <c r="B821" s="16">
        <v>66200074437</v>
      </c>
      <c r="C821" s="17">
        <v>4625.6700000000001</v>
      </c>
      <c r="D821" s="16" t="s">
        <v>797</v>
      </c>
    </row>
    <row r="822" spans="1:4" ht="11.25" customHeight="1">
      <c r="A822" s="6">
        <v>46167</v>
      </c>
      <c r="B822" s="16">
        <v>66200182768</v>
      </c>
      <c r="C822" s="17">
        <v>3459.3499999999999</v>
      </c>
      <c r="D822" s="16" t="s">
        <v>803</v>
      </c>
    </row>
    <row r="823" spans="1:4" ht="11.25" customHeight="1">
      <c r="A823" s="6">
        <v>46167</v>
      </c>
      <c r="B823" s="16">
        <v>66200073697</v>
      </c>
      <c r="C823" s="17">
        <v>27735.169999999998</v>
      </c>
      <c r="D823" s="16" t="s">
        <v>1292</v>
      </c>
    </row>
    <row r="824" spans="1:4" ht="11.25" customHeight="1">
      <c r="A824" s="6">
        <v>46167</v>
      </c>
      <c r="B824" s="16">
        <v>66200074232</v>
      </c>
      <c r="C824" s="17">
        <v>4028.1399999999999</v>
      </c>
      <c r="D824" s="16" t="s">
        <v>1294</v>
      </c>
    </row>
    <row r="825" spans="1:4" ht="11.25" customHeight="1">
      <c r="A825" s="6">
        <v>46167</v>
      </c>
      <c r="B825" s="16">
        <v>66200073984</v>
      </c>
      <c r="C825" s="17">
        <v>5374.3199999999997</v>
      </c>
      <c r="D825" s="16" t="s">
        <v>1293</v>
      </c>
    </row>
    <row r="826" spans="1:4" ht="11.25" customHeight="1">
      <c r="A826" s="6">
        <v>46167</v>
      </c>
      <c r="B826" s="16">
        <v>66200076234</v>
      </c>
      <c r="C826" s="17">
        <v>9707.5699999999997</v>
      </c>
      <c r="D826" s="16" t="s">
        <v>1296</v>
      </c>
    </row>
    <row r="827" spans="1:4" ht="11.25" customHeight="1">
      <c r="A827" s="6">
        <v>46167</v>
      </c>
      <c r="B827" s="16">
        <v>66200076634</v>
      </c>
      <c r="C827" s="17">
        <v>3382.5100000000002</v>
      </c>
      <c r="D827" s="16" t="s">
        <v>1297</v>
      </c>
    </row>
    <row r="828" spans="1:4" ht="11.25" customHeight="1">
      <c r="A828" s="6">
        <v>46167</v>
      </c>
      <c r="B828" s="16">
        <v>66200076002</v>
      </c>
      <c r="C828" s="18">
        <v>3928.8000000000002</v>
      </c>
      <c r="D828" s="16" t="s">
        <v>1295</v>
      </c>
    </row>
    <row r="829" spans="1:4" ht="11.25" customHeight="1">
      <c r="A829" s="6">
        <v>46167</v>
      </c>
      <c r="B829" s="16">
        <v>66200073580</v>
      </c>
      <c r="C829" s="17">
        <v>4203.8500000000004</v>
      </c>
      <c r="D829" s="16" t="s">
        <v>1291</v>
      </c>
    </row>
    <row r="830" spans="1:4" ht="11.25" customHeight="1">
      <c r="A830" s="6">
        <v>46167</v>
      </c>
      <c r="B830" s="16">
        <v>66200072864</v>
      </c>
      <c r="C830" s="17">
        <v>5394.8199999999997</v>
      </c>
      <c r="D830" s="16" t="s">
        <v>1290</v>
      </c>
    </row>
    <row r="831" spans="1:4" ht="11.25" customHeight="1">
      <c r="A831" s="6">
        <v>46167</v>
      </c>
      <c r="B831" s="20">
        <v>66200187151</v>
      </c>
      <c r="C831" s="17">
        <v>12456.360000000001</v>
      </c>
      <c r="D831" s="16" t="s">
        <v>2593</v>
      </c>
    </row>
    <row r="832" spans="1:4" ht="11.25" customHeight="1">
      <c r="A832" s="6">
        <v>46167</v>
      </c>
      <c r="B832" s="16">
        <v>66200073825</v>
      </c>
      <c r="C832" s="17">
        <v>4924.04</v>
      </c>
      <c r="D832" s="16" t="s">
        <v>2011</v>
      </c>
    </row>
    <row r="833" spans="1:4" ht="11.25" customHeight="1">
      <c r="A833" s="6">
        <v>46167</v>
      </c>
      <c r="B833" s="16">
        <v>66200074038</v>
      </c>
      <c r="C833" s="17">
        <v>6458.4300000000003</v>
      </c>
      <c r="D833" s="16" t="s">
        <v>2015</v>
      </c>
    </row>
    <row r="834" spans="1:4" ht="11.25" customHeight="1">
      <c r="A834" s="6">
        <v>46167</v>
      </c>
      <c r="B834" s="16">
        <v>66200074245</v>
      </c>
      <c r="C834" s="17">
        <v>6468.8800000000001</v>
      </c>
      <c r="D834" s="16" t="s">
        <v>2020</v>
      </c>
    </row>
    <row r="835" spans="1:4" ht="11.25" customHeight="1">
      <c r="A835" s="6">
        <v>46167</v>
      </c>
      <c r="B835" s="16">
        <v>66200073688</v>
      </c>
      <c r="C835" s="17">
        <v>4780.0200000000004</v>
      </c>
      <c r="D835" s="16" t="s">
        <v>2007</v>
      </c>
    </row>
    <row r="836" spans="1:4" ht="11.25" customHeight="1">
      <c r="A836" s="6">
        <v>46167</v>
      </c>
      <c r="B836" s="16">
        <v>66200075759</v>
      </c>
      <c r="C836" s="17">
        <v>5836.0500000000002</v>
      </c>
      <c r="D836" s="16" t="s">
        <v>2043</v>
      </c>
    </row>
    <row r="837" spans="1:4" ht="11.25" customHeight="1">
      <c r="A837" s="6">
        <v>46167</v>
      </c>
      <c r="B837" s="16">
        <v>66200076878</v>
      </c>
      <c r="C837" s="17">
        <v>7308.3699999999999</v>
      </c>
      <c r="D837" s="16" t="s">
        <v>2050</v>
      </c>
    </row>
    <row r="838" spans="1:4" ht="11.25" customHeight="1">
      <c r="A838" s="6">
        <v>46167</v>
      </c>
      <c r="B838" s="16">
        <v>66200074812</v>
      </c>
      <c r="C838" s="17">
        <v>3987.71</v>
      </c>
      <c r="D838" s="16" t="s">
        <v>2031</v>
      </c>
    </row>
    <row r="839" spans="1:4" ht="11.25" customHeight="1">
      <c r="A839" s="6">
        <v>46167</v>
      </c>
      <c r="B839" s="16">
        <v>66200076999</v>
      </c>
      <c r="C839" s="17">
        <v>4295.3500000000004</v>
      </c>
      <c r="D839" s="16" t="s">
        <v>2051</v>
      </c>
    </row>
    <row r="840" spans="1:4" ht="11.25" customHeight="1">
      <c r="A840" s="6">
        <v>46167</v>
      </c>
      <c r="B840" s="16">
        <v>66200184113</v>
      </c>
      <c r="C840" s="19">
        <v>6685</v>
      </c>
      <c r="D840" s="16" t="s">
        <v>2221</v>
      </c>
    </row>
    <row r="841" spans="1:4" ht="11.25" customHeight="1">
      <c r="A841" s="6">
        <v>46167</v>
      </c>
      <c r="B841" s="16">
        <v>66200075661</v>
      </c>
      <c r="C841" s="17">
        <v>6253.5200000000004</v>
      </c>
      <c r="D841" s="16" t="s">
        <v>2042</v>
      </c>
    </row>
    <row r="842" spans="1:4" ht="11.25" customHeight="1">
      <c r="A842" s="6">
        <v>46167</v>
      </c>
      <c r="B842" s="16">
        <v>66200074928</v>
      </c>
      <c r="C842" s="17">
        <v>5641.1099999999997</v>
      </c>
      <c r="D842" s="16" t="s">
        <v>2033</v>
      </c>
    </row>
    <row r="843" spans="1:4" ht="11.25" customHeight="1">
      <c r="A843" s="6">
        <v>46167</v>
      </c>
      <c r="B843" s="16">
        <v>66200077810</v>
      </c>
      <c r="C843" s="17">
        <v>4507.9399999999996</v>
      </c>
      <c r="D843" s="16" t="s">
        <v>2055</v>
      </c>
    </row>
    <row r="844" spans="1:4" ht="11.25" customHeight="1">
      <c r="A844" s="6">
        <v>46167</v>
      </c>
      <c r="B844" s="16">
        <v>66200078136</v>
      </c>
      <c r="C844" s="17">
        <v>6855.71</v>
      </c>
      <c r="D844" s="16" t="s">
        <v>2057</v>
      </c>
    </row>
    <row r="845" spans="1:4" ht="11.25" customHeight="1">
      <c r="A845" s="6">
        <v>46167</v>
      </c>
      <c r="B845" s="16">
        <v>66200182702</v>
      </c>
      <c r="C845" s="17">
        <v>6251.6599999999999</v>
      </c>
      <c r="D845" s="16" t="s">
        <v>2214</v>
      </c>
    </row>
    <row r="846" spans="1:4" ht="11.25" customHeight="1">
      <c r="A846" s="6">
        <v>46167</v>
      </c>
      <c r="B846" s="16">
        <v>66200078665</v>
      </c>
      <c r="C846" s="17">
        <v>26471.919999999998</v>
      </c>
      <c r="D846" s="16" t="s">
        <v>2058</v>
      </c>
    </row>
    <row r="847" spans="1:4" ht="11.25" customHeight="1">
      <c r="A847" s="6">
        <v>46167</v>
      </c>
      <c r="B847" s="16">
        <v>66200077228</v>
      </c>
      <c r="C847" s="18">
        <v>4723.5</v>
      </c>
      <c r="D847" s="16" t="s">
        <v>2053</v>
      </c>
    </row>
    <row r="848" spans="1:4" ht="11.25" customHeight="1">
      <c r="A848" s="6">
        <v>46167</v>
      </c>
      <c r="B848" s="16">
        <v>66200196976</v>
      </c>
      <c r="C848" s="18">
        <v>18715.5</v>
      </c>
      <c r="D848" s="16" t="s">
        <v>2280</v>
      </c>
    </row>
    <row r="849" spans="1:4" ht="11.25" customHeight="1">
      <c r="A849" s="6">
        <v>46167</v>
      </c>
      <c r="B849" s="16">
        <v>66200078013</v>
      </c>
      <c r="C849" s="17">
        <v>64905.43</v>
      </c>
      <c r="D849" s="16" t="s">
        <v>2056</v>
      </c>
    </row>
    <row r="850" spans="1:4" ht="11.25" customHeight="1">
      <c r="A850" s="6">
        <v>46167</v>
      </c>
      <c r="B850" s="16">
        <v>66200077185</v>
      </c>
      <c r="C850" s="17">
        <v>14720.59</v>
      </c>
      <c r="D850" s="16" t="s">
        <v>2052</v>
      </c>
    </row>
    <row r="851" spans="1:4" ht="11.25" customHeight="1">
      <c r="A851" s="6">
        <v>46167</v>
      </c>
      <c r="B851" s="16">
        <v>66200077408</v>
      </c>
      <c r="C851" s="18">
        <v>5110.3999999999996</v>
      </c>
      <c r="D851" s="16" t="s">
        <v>2054</v>
      </c>
    </row>
    <row r="852" spans="1:4" ht="11.25" customHeight="1">
      <c r="A852" s="6">
        <v>46167</v>
      </c>
      <c r="B852" s="16">
        <v>66200180496</v>
      </c>
      <c r="C852" s="17">
        <v>4415.54</v>
      </c>
      <c r="D852" s="16" t="s">
        <v>2206</v>
      </c>
    </row>
    <row r="853" spans="1:4" ht="11.25" customHeight="1">
      <c r="A853" s="6">
        <v>46167</v>
      </c>
      <c r="B853" s="20">
        <v>66200153999</v>
      </c>
      <c r="C853" s="17">
        <v>15618.469999999999</v>
      </c>
      <c r="D853" s="16" t="s">
        <v>2594</v>
      </c>
    </row>
    <row r="854" spans="1:4" ht="11.25" customHeight="1">
      <c r="A854" s="6">
        <v>46167</v>
      </c>
      <c r="B854" s="20">
        <v>66200131494</v>
      </c>
      <c r="C854" s="17">
        <v>6453.6499999999996</v>
      </c>
      <c r="D854" s="16" t="s">
        <v>2595</v>
      </c>
    </row>
    <row r="855" spans="1:4" ht="11.25" customHeight="1">
      <c r="A855" s="6">
        <v>46167</v>
      </c>
      <c r="B855" s="11">
        <v>66200080984</v>
      </c>
      <c r="C855" s="12">
        <v>76472.720000000001</v>
      </c>
      <c r="D855" s="13" t="s">
        <v>462</v>
      </c>
    </row>
    <row r="856" spans="1:4" ht="11.25" customHeight="1">
      <c r="A856" s="6">
        <v>46167</v>
      </c>
      <c r="B856" s="11">
        <v>66200080796</v>
      </c>
      <c r="C856" s="12">
        <v>6210.6599999999999</v>
      </c>
      <c r="D856" s="13" t="s">
        <v>460</v>
      </c>
    </row>
    <row r="857" spans="1:4" ht="11.25" customHeight="1">
      <c r="A857" s="6">
        <v>46167</v>
      </c>
      <c r="B857" s="11">
        <v>66200077604</v>
      </c>
      <c r="C857" s="12">
        <v>25560.049999999999</v>
      </c>
      <c r="D857" s="13" t="s">
        <v>448</v>
      </c>
    </row>
    <row r="858" spans="1:4" ht="11.25" customHeight="1">
      <c r="A858" s="6">
        <v>46167</v>
      </c>
      <c r="B858" s="11">
        <v>66200080262</v>
      </c>
      <c r="C858" s="12">
        <v>7373.2200000000003</v>
      </c>
      <c r="D858" s="13" t="s">
        <v>456</v>
      </c>
    </row>
    <row r="859" spans="1:4" ht="11.25" customHeight="1">
      <c r="A859" s="6">
        <v>46167</v>
      </c>
      <c r="B859" s="11">
        <v>66200079142</v>
      </c>
      <c r="C859" s="12">
        <v>5134.4300000000003</v>
      </c>
      <c r="D859" s="13" t="s">
        <v>449</v>
      </c>
    </row>
    <row r="860" spans="1:4" ht="11.25" customHeight="1">
      <c r="A860" s="6">
        <v>46167</v>
      </c>
      <c r="B860" s="11">
        <v>66200080732</v>
      </c>
      <c r="C860" s="12">
        <v>3474.4099999999999</v>
      </c>
      <c r="D860" s="13" t="s">
        <v>458</v>
      </c>
    </row>
    <row r="861" spans="1:4" ht="11.25" customHeight="1">
      <c r="A861" s="6">
        <v>46167</v>
      </c>
      <c r="B861" s="11">
        <v>66200080598</v>
      </c>
      <c r="C861" s="12">
        <v>5789.9799999999996</v>
      </c>
      <c r="D861" s="13" t="s">
        <v>457</v>
      </c>
    </row>
    <row r="862" spans="1:4" ht="11.25" customHeight="1">
      <c r="A862" s="6">
        <v>46167</v>
      </c>
      <c r="B862" s="11">
        <v>66200080768</v>
      </c>
      <c r="C862" s="12">
        <v>6569.6099999999997</v>
      </c>
      <c r="D862" s="13" t="s">
        <v>459</v>
      </c>
    </row>
    <row r="863" spans="1:4" ht="11.25" customHeight="1">
      <c r="A863" s="6">
        <v>46167</v>
      </c>
      <c r="B863" s="11">
        <v>66200079574</v>
      </c>
      <c r="C863" s="12">
        <v>7719.4700000000003</v>
      </c>
      <c r="D863" s="13" t="s">
        <v>450</v>
      </c>
    </row>
    <row r="864" spans="1:4" ht="11.25" customHeight="1">
      <c r="A864" s="6">
        <v>46167</v>
      </c>
      <c r="B864" s="11">
        <v>66200079898</v>
      </c>
      <c r="C864" s="12">
        <v>7737.1700000000001</v>
      </c>
      <c r="D864" s="13" t="s">
        <v>453</v>
      </c>
    </row>
    <row r="865" spans="1:4" ht="11.25" customHeight="1">
      <c r="A865" s="6">
        <v>46167</v>
      </c>
      <c r="B865" s="11">
        <v>66200079651</v>
      </c>
      <c r="C865" s="12">
        <v>3379.2800000000002</v>
      </c>
      <c r="D865" s="13" t="s">
        <v>452</v>
      </c>
    </row>
    <row r="866" spans="1:4" ht="11.25" customHeight="1">
      <c r="A866" s="6">
        <v>46167</v>
      </c>
      <c r="B866" s="20">
        <v>66200126424</v>
      </c>
      <c r="C866" s="17">
        <v>8892.7900000000009</v>
      </c>
      <c r="D866" s="16" t="s">
        <v>2596</v>
      </c>
    </row>
    <row r="867" spans="1:4" ht="11.25" customHeight="1">
      <c r="A867" s="6">
        <v>46167</v>
      </c>
      <c r="B867" s="20">
        <v>66200147224</v>
      </c>
      <c r="C867" s="17">
        <v>6811.1899999999996</v>
      </c>
      <c r="D867" s="16" t="s">
        <v>2597</v>
      </c>
    </row>
    <row r="868" spans="1:4" ht="11.25" customHeight="1">
      <c r="A868" s="6">
        <v>46167</v>
      </c>
      <c r="B868" s="16">
        <v>66200081923</v>
      </c>
      <c r="C868" s="17">
        <v>11142.889999999999</v>
      </c>
      <c r="D868" s="16" t="s">
        <v>745</v>
      </c>
    </row>
    <row r="869" spans="1:4" ht="11.25" customHeight="1">
      <c r="A869" s="6">
        <v>46167</v>
      </c>
      <c r="B869" s="16">
        <v>66200076853</v>
      </c>
      <c r="C869" s="17">
        <v>7416.1899999999996</v>
      </c>
      <c r="D869" s="16" t="s">
        <v>1536</v>
      </c>
    </row>
    <row r="870" spans="1:4" ht="11.25" customHeight="1">
      <c r="A870" s="6">
        <v>46167</v>
      </c>
      <c r="B870" s="16">
        <v>66200081542</v>
      </c>
      <c r="C870" s="17">
        <v>7236.7200000000003</v>
      </c>
      <c r="D870" s="16" t="s">
        <v>1551</v>
      </c>
    </row>
    <row r="871" spans="1:4" ht="11.25" customHeight="1">
      <c r="A871" s="6">
        <v>46167</v>
      </c>
      <c r="B871" s="16">
        <v>66200081506</v>
      </c>
      <c r="C871" s="18">
        <v>3224.4000000000001</v>
      </c>
      <c r="D871" s="16" t="s">
        <v>1550</v>
      </c>
    </row>
    <row r="872" spans="1:4" ht="11.25" customHeight="1">
      <c r="A872" s="6">
        <v>46167</v>
      </c>
      <c r="B872" s="16">
        <v>66200081095</v>
      </c>
      <c r="C872" s="17">
        <v>6080.3500000000004</v>
      </c>
      <c r="D872" s="16" t="s">
        <v>1060</v>
      </c>
    </row>
    <row r="873" spans="1:4" ht="11.25" customHeight="1">
      <c r="A873" s="6">
        <v>46167</v>
      </c>
      <c r="B873" s="16">
        <v>66200081023</v>
      </c>
      <c r="C873" s="17">
        <v>6611.5299999999997</v>
      </c>
      <c r="D873" s="16" t="s">
        <v>1059</v>
      </c>
    </row>
    <row r="874" spans="1:4" ht="11.25" customHeight="1">
      <c r="A874" s="6">
        <v>46167</v>
      </c>
      <c r="B874" s="16">
        <v>66200079510</v>
      </c>
      <c r="C874" s="17">
        <v>4912.6899999999996</v>
      </c>
      <c r="D874" s="16" t="s">
        <v>1056</v>
      </c>
    </row>
    <row r="875" spans="1:4" ht="11.25" customHeight="1">
      <c r="A875" s="6">
        <v>46167</v>
      </c>
      <c r="B875" s="16">
        <v>66200082717</v>
      </c>
      <c r="C875" s="17">
        <v>7141.4200000000001</v>
      </c>
      <c r="D875" s="16" t="s">
        <v>1062</v>
      </c>
    </row>
    <row r="876" spans="1:4" ht="11.25" customHeight="1">
      <c r="A876" s="6">
        <v>46167</v>
      </c>
      <c r="B876" s="16">
        <v>66200082547</v>
      </c>
      <c r="C876" s="17">
        <v>6115.0299999999997</v>
      </c>
      <c r="D876" s="16" t="s">
        <v>1061</v>
      </c>
    </row>
    <row r="877" spans="1:4" ht="11.25" customHeight="1">
      <c r="A877" s="6">
        <v>46167</v>
      </c>
      <c r="B877" s="16">
        <v>66200080458</v>
      </c>
      <c r="C877" s="17">
        <v>9799.3199999999997</v>
      </c>
      <c r="D877" s="16" t="s">
        <v>1058</v>
      </c>
    </row>
    <row r="878" spans="1:4" ht="11.25" customHeight="1">
      <c r="A878" s="6">
        <v>46167</v>
      </c>
      <c r="B878" s="16">
        <v>66200080140</v>
      </c>
      <c r="C878" s="18">
        <v>5108.6000000000004</v>
      </c>
      <c r="D878" s="16" t="s">
        <v>1057</v>
      </c>
    </row>
    <row r="879" spans="1:4" ht="11.25" customHeight="1">
      <c r="A879" s="6">
        <v>46167</v>
      </c>
      <c r="B879" s="16">
        <v>66200078448</v>
      </c>
      <c r="C879" s="17">
        <v>27435.049999999999</v>
      </c>
      <c r="D879" s="16" t="s">
        <v>1054</v>
      </c>
    </row>
    <row r="880" spans="1:4" ht="11.25" customHeight="1">
      <c r="A880" s="6">
        <v>46167</v>
      </c>
      <c r="B880" s="16">
        <v>66200168728</v>
      </c>
      <c r="C880" s="17">
        <v>8311.4400000000005</v>
      </c>
      <c r="D880" s="16" t="s">
        <v>1087</v>
      </c>
    </row>
    <row r="881" spans="1:4" ht="11.25" customHeight="1">
      <c r="A881" s="6">
        <v>46167</v>
      </c>
      <c r="B881" s="16">
        <v>66200168764</v>
      </c>
      <c r="C881" s="17">
        <v>11213.719999999999</v>
      </c>
      <c r="D881" s="16" t="s">
        <v>1088</v>
      </c>
    </row>
    <row r="882" spans="1:4" ht="11.25" customHeight="1">
      <c r="A882" s="6">
        <v>46167</v>
      </c>
      <c r="B882" s="16">
        <v>66200168772</v>
      </c>
      <c r="C882" s="17">
        <v>15082.809999999999</v>
      </c>
      <c r="D882" s="16" t="s">
        <v>1089</v>
      </c>
    </row>
    <row r="883" spans="1:4" ht="11.25" customHeight="1">
      <c r="A883" s="6">
        <v>46167</v>
      </c>
      <c r="B883" s="16">
        <v>66200079218</v>
      </c>
      <c r="C883" s="17">
        <v>12315.02</v>
      </c>
      <c r="D883" s="16" t="s">
        <v>1547</v>
      </c>
    </row>
    <row r="884" spans="1:4" ht="11.25" customHeight="1">
      <c r="A884" s="6">
        <v>46167</v>
      </c>
      <c r="B884" s="16">
        <v>66200082418</v>
      </c>
      <c r="C884" s="17">
        <v>5149.7799999999997</v>
      </c>
      <c r="D884" s="16" t="s">
        <v>1554</v>
      </c>
    </row>
    <row r="885" spans="1:4" ht="11.25" customHeight="1">
      <c r="A885" s="6">
        <v>46167</v>
      </c>
      <c r="B885" s="16">
        <v>66200078146</v>
      </c>
      <c r="C885" s="17">
        <v>3123.1900000000001</v>
      </c>
      <c r="D885" s="16" t="s">
        <v>1546</v>
      </c>
    </row>
    <row r="886" spans="1:4" ht="11.25" customHeight="1">
      <c r="A886" s="6">
        <v>46167</v>
      </c>
      <c r="B886" s="16">
        <v>66200079309</v>
      </c>
      <c r="C886" s="17">
        <v>9950.0200000000004</v>
      </c>
      <c r="D886" s="16" t="s">
        <v>1548</v>
      </c>
    </row>
    <row r="887" spans="1:4" ht="11.25" customHeight="1">
      <c r="A887" s="6">
        <v>46167</v>
      </c>
      <c r="B887" s="20">
        <v>66200141573</v>
      </c>
      <c r="C887" s="17">
        <v>22486.57</v>
      </c>
      <c r="D887" s="16" t="s">
        <v>2598</v>
      </c>
    </row>
    <row r="888" spans="1:4" ht="11.25" customHeight="1">
      <c r="A888" s="6">
        <v>46167</v>
      </c>
      <c r="B888" s="20">
        <v>66200141319</v>
      </c>
      <c r="C888" s="17">
        <v>6184.79</v>
      </c>
      <c r="D888" s="16" t="s">
        <v>2599</v>
      </c>
    </row>
    <row r="889" spans="1:4" ht="11.25" customHeight="1">
      <c r="A889" s="6">
        <v>46167</v>
      </c>
      <c r="B889" s="20">
        <v>66200175360</v>
      </c>
      <c r="C889" s="17">
        <v>6625.8100000000004</v>
      </c>
      <c r="D889" s="16" t="s">
        <v>2600</v>
      </c>
    </row>
    <row r="890" spans="1:4" ht="11.25" customHeight="1">
      <c r="A890" s="6">
        <v>46167</v>
      </c>
      <c r="B890" s="16">
        <v>66200080258</v>
      </c>
      <c r="C890" s="17">
        <v>6724.7600000000002</v>
      </c>
      <c r="D890" s="16" t="s">
        <v>1549</v>
      </c>
    </row>
    <row r="891" spans="1:4" ht="11.25" customHeight="1">
      <c r="A891" s="6">
        <v>46167</v>
      </c>
      <c r="B891" s="16">
        <v>66200081704</v>
      </c>
      <c r="C891" s="17">
        <v>4133.6499999999996</v>
      </c>
      <c r="D891" s="16" t="s">
        <v>1552</v>
      </c>
    </row>
    <row r="892" spans="1:4" ht="11.25" customHeight="1">
      <c r="A892" s="6">
        <v>46167</v>
      </c>
      <c r="B892" s="16">
        <v>66200082408</v>
      </c>
      <c r="C892" s="17">
        <v>5647.4700000000003</v>
      </c>
      <c r="D892" s="16" t="s">
        <v>1553</v>
      </c>
    </row>
    <row r="893" spans="1:4" ht="11.25" customHeight="1">
      <c r="A893" s="6">
        <v>46167</v>
      </c>
      <c r="B893" s="16">
        <v>66200082682</v>
      </c>
      <c r="C893" s="17">
        <v>4481.8299999999999</v>
      </c>
      <c r="D893" s="16" t="s">
        <v>1555</v>
      </c>
    </row>
    <row r="894" spans="1:4" ht="11.25" customHeight="1">
      <c r="A894" s="6">
        <v>46167</v>
      </c>
      <c r="B894" s="20">
        <v>66200140449</v>
      </c>
      <c r="C894" s="17">
        <v>7526</v>
      </c>
      <c r="D894" s="16" t="s">
        <v>2601</v>
      </c>
    </row>
    <row r="895" spans="1:4" ht="11.25" customHeight="1">
      <c r="A895" s="6">
        <v>46167</v>
      </c>
      <c r="B895" s="20">
        <v>66200139217</v>
      </c>
      <c r="C895" s="17">
        <v>7095.5</v>
      </c>
      <c r="D895" s="16" t="s">
        <v>2602</v>
      </c>
    </row>
    <row r="896" spans="1:4" ht="11.25" customHeight="1">
      <c r="A896" s="6">
        <v>46167</v>
      </c>
      <c r="B896" s="16">
        <v>66200184204</v>
      </c>
      <c r="C896" s="17">
        <v>7269.1300000000001</v>
      </c>
      <c r="D896" s="16" t="s">
        <v>804</v>
      </c>
    </row>
    <row r="897" spans="1:4" ht="11.25" customHeight="1">
      <c r="A897" s="6">
        <v>46167</v>
      </c>
      <c r="B897" s="16">
        <v>66200083914</v>
      </c>
      <c r="C897" s="17">
        <v>4305.6899999999996</v>
      </c>
      <c r="D897" s="16" t="s">
        <v>1302</v>
      </c>
    </row>
    <row r="898" spans="1:4" ht="11.25" customHeight="1">
      <c r="A898" s="6">
        <v>46167</v>
      </c>
      <c r="B898" s="16">
        <v>66200149609</v>
      </c>
      <c r="C898" s="17">
        <v>40993.940000000002</v>
      </c>
      <c r="D898" s="16" t="s">
        <v>1395</v>
      </c>
    </row>
    <row r="899" spans="1:4" ht="11.25" customHeight="1">
      <c r="A899" s="6">
        <v>46167</v>
      </c>
      <c r="B899" s="16">
        <v>66200149723</v>
      </c>
      <c r="C899" s="17">
        <v>8774.1499999999996</v>
      </c>
      <c r="D899" s="16" t="s">
        <v>1398</v>
      </c>
    </row>
    <row r="900" spans="1:4" ht="11.25" customHeight="1">
      <c r="A900" s="6">
        <v>46167</v>
      </c>
      <c r="B900" s="16">
        <v>66200149638</v>
      </c>
      <c r="C900" s="17">
        <v>6490.4399999999996</v>
      </c>
      <c r="D900" s="16" t="s">
        <v>1397</v>
      </c>
    </row>
    <row r="901" spans="1:4" ht="11.25" customHeight="1">
      <c r="A901" s="6">
        <v>46167</v>
      </c>
      <c r="B901" s="16">
        <v>66200084184</v>
      </c>
      <c r="C901" s="17">
        <v>61089.849999999999</v>
      </c>
      <c r="D901" s="16" t="s">
        <v>1305</v>
      </c>
    </row>
    <row r="902" spans="1:4" ht="11.25" customHeight="1">
      <c r="A902" s="6">
        <v>46167</v>
      </c>
      <c r="B902" s="16">
        <v>66200149637</v>
      </c>
      <c r="C902" s="17">
        <v>5730.1599999999999</v>
      </c>
      <c r="D902" s="16" t="s">
        <v>1396</v>
      </c>
    </row>
    <row r="903" spans="1:4" ht="11.25" customHeight="1">
      <c r="A903" s="6">
        <v>46167</v>
      </c>
      <c r="B903" s="16">
        <v>66200148134</v>
      </c>
      <c r="C903" s="17">
        <v>6447.6700000000001</v>
      </c>
      <c r="D903" s="16" t="s">
        <v>1394</v>
      </c>
    </row>
    <row r="904" spans="1:4" ht="11.25" customHeight="1">
      <c r="A904" s="6">
        <v>46167</v>
      </c>
      <c r="B904" s="16">
        <v>66200083218</v>
      </c>
      <c r="C904" s="18">
        <v>3500.1999999999998</v>
      </c>
      <c r="D904" s="16" t="s">
        <v>1301</v>
      </c>
    </row>
    <row r="905" spans="1:4" ht="11.25" customHeight="1">
      <c r="A905" s="6">
        <v>46167</v>
      </c>
      <c r="B905" s="16">
        <v>66200183190</v>
      </c>
      <c r="C905" s="17">
        <v>3230.1700000000001</v>
      </c>
      <c r="D905" s="16" t="s">
        <v>1409</v>
      </c>
    </row>
    <row r="906" spans="1:4" ht="11.25" customHeight="1">
      <c r="A906" s="6">
        <v>46167</v>
      </c>
      <c r="B906" s="16">
        <v>66200079507</v>
      </c>
      <c r="C906" s="17">
        <v>3556.5500000000002</v>
      </c>
      <c r="D906" s="16" t="s">
        <v>1298</v>
      </c>
    </row>
    <row r="907" spans="1:4" ht="11.25" customHeight="1">
      <c r="A907" s="6">
        <v>46167</v>
      </c>
      <c r="B907" s="16">
        <v>66200084001</v>
      </c>
      <c r="C907" s="17">
        <v>5482.6300000000001</v>
      </c>
      <c r="D907" s="16" t="s">
        <v>1303</v>
      </c>
    </row>
    <row r="908" spans="1:4" ht="11.25" customHeight="1">
      <c r="A908" s="6">
        <v>46167</v>
      </c>
      <c r="B908" s="16">
        <v>66200082348</v>
      </c>
      <c r="C908" s="17">
        <v>22111.049999999999</v>
      </c>
      <c r="D908" s="16" t="s">
        <v>1300</v>
      </c>
    </row>
    <row r="909" spans="1:4" ht="11.25" customHeight="1">
      <c r="A909" s="6">
        <v>46167</v>
      </c>
      <c r="B909" s="16">
        <v>66200084132</v>
      </c>
      <c r="C909" s="18">
        <v>16699.200000000001</v>
      </c>
      <c r="D909" s="16" t="s">
        <v>1304</v>
      </c>
    </row>
    <row r="910" spans="1:4" ht="11.25" customHeight="1">
      <c r="A910" s="6">
        <v>46167</v>
      </c>
      <c r="B910" s="16">
        <v>66200148020</v>
      </c>
      <c r="C910" s="17">
        <v>5918.0799999999999</v>
      </c>
      <c r="D910" s="16" t="s">
        <v>1392</v>
      </c>
    </row>
    <row r="911" spans="1:4" ht="11.25" customHeight="1">
      <c r="A911" s="6">
        <v>46167</v>
      </c>
      <c r="B911" s="16">
        <v>66200148050</v>
      </c>
      <c r="C911" s="17">
        <v>4264.4200000000001</v>
      </c>
      <c r="D911" s="16" t="s">
        <v>1393</v>
      </c>
    </row>
    <row r="912" spans="1:4" ht="11.25" customHeight="1">
      <c r="A912" s="6">
        <v>46167</v>
      </c>
      <c r="B912" s="16">
        <v>66200147980</v>
      </c>
      <c r="C912" s="17">
        <v>6938.21</v>
      </c>
      <c r="D912" s="16" t="s">
        <v>1391</v>
      </c>
    </row>
    <row r="913" spans="1:4" ht="11.25" customHeight="1">
      <c r="A913" s="6">
        <v>46167</v>
      </c>
      <c r="B913" s="16">
        <v>66200082269</v>
      </c>
      <c r="C913" s="17">
        <v>11458.559999999999</v>
      </c>
      <c r="D913" s="16" t="s">
        <v>1299</v>
      </c>
    </row>
    <row r="914" spans="1:4" ht="11.25" customHeight="1">
      <c r="A914" s="6">
        <v>46167</v>
      </c>
      <c r="B914" s="20">
        <v>66200154006</v>
      </c>
      <c r="C914" s="17">
        <v>6825.5600000000004</v>
      </c>
      <c r="D914" s="16" t="s">
        <v>2603</v>
      </c>
    </row>
    <row r="915" spans="1:4" ht="11.25" customHeight="1">
      <c r="A915" s="6">
        <v>46167</v>
      </c>
      <c r="B915" s="20">
        <v>66200126679</v>
      </c>
      <c r="C915" s="17">
        <v>34670.360000000001</v>
      </c>
      <c r="D915" s="16" t="s">
        <v>2604</v>
      </c>
    </row>
    <row r="916" spans="1:4" ht="11.25" customHeight="1">
      <c r="A916" s="6">
        <v>46167</v>
      </c>
      <c r="B916" s="20">
        <v>66200146299</v>
      </c>
      <c r="C916" s="17">
        <v>9470.4200000000001</v>
      </c>
      <c r="D916" s="16" t="s">
        <v>2605</v>
      </c>
    </row>
    <row r="917" spans="1:4" ht="11.25" customHeight="1">
      <c r="A917" s="6">
        <v>46167</v>
      </c>
      <c r="B917" s="11">
        <v>66200082007</v>
      </c>
      <c r="C917" s="12">
        <v>28344.310000000001</v>
      </c>
      <c r="D917" s="13" t="s">
        <v>465</v>
      </c>
    </row>
    <row r="918" spans="1:4" ht="11.25" customHeight="1">
      <c r="A918" s="6">
        <v>46167</v>
      </c>
      <c r="B918" s="11">
        <v>66200081718</v>
      </c>
      <c r="C918" s="12">
        <v>8675.4500000000007</v>
      </c>
      <c r="D918" s="13" t="s">
        <v>463</v>
      </c>
    </row>
    <row r="919" spans="1:4" ht="11.25" customHeight="1">
      <c r="A919" s="6">
        <v>46167</v>
      </c>
      <c r="B919" s="11">
        <v>66200082883</v>
      </c>
      <c r="C919" s="14">
        <v>32860.699999999997</v>
      </c>
      <c r="D919" s="13" t="s">
        <v>170</v>
      </c>
    </row>
    <row r="920" spans="1:4" ht="11.25" customHeight="1">
      <c r="A920" s="6">
        <v>46167</v>
      </c>
      <c r="B920" s="11">
        <v>66200084029</v>
      </c>
      <c r="C920" s="12">
        <v>9382.25</v>
      </c>
      <c r="D920" s="13" t="s">
        <v>171</v>
      </c>
    </row>
    <row r="921" spans="1:4" ht="11.25" customHeight="1">
      <c r="A921" s="6">
        <v>46167</v>
      </c>
      <c r="B921" s="11">
        <v>66200082798</v>
      </c>
      <c r="C921" s="14">
        <v>3683.0999999999999</v>
      </c>
      <c r="D921" s="13" t="s">
        <v>169</v>
      </c>
    </row>
    <row r="922" spans="1:4" ht="11.25" customHeight="1">
      <c r="A922" s="6">
        <v>46167</v>
      </c>
      <c r="B922" s="11">
        <v>66200082542</v>
      </c>
      <c r="C922" s="12">
        <v>104426.03999999999</v>
      </c>
      <c r="D922" s="13" t="s">
        <v>168</v>
      </c>
    </row>
    <row r="923" spans="1:4" ht="11.25" customHeight="1">
      <c r="A923" s="6">
        <v>46167</v>
      </c>
      <c r="B923" s="7">
        <v>66200084518</v>
      </c>
      <c r="C923" s="8">
        <v>10596.059999999999</v>
      </c>
      <c r="D923" s="7" t="s">
        <v>47</v>
      </c>
    </row>
    <row r="924" spans="1:4" ht="11.25" customHeight="1">
      <c r="A924" s="6">
        <v>46167</v>
      </c>
      <c r="B924" s="7">
        <v>66200084994</v>
      </c>
      <c r="C924" s="8">
        <v>67099.169999999998</v>
      </c>
      <c r="D924" s="7" t="s">
        <v>48</v>
      </c>
    </row>
    <row r="925" spans="1:4" ht="11.25" customHeight="1">
      <c r="A925" s="6">
        <v>46167</v>
      </c>
      <c r="B925" s="7">
        <v>66200085042</v>
      </c>
      <c r="C925" s="8">
        <v>8905.8799999999992</v>
      </c>
      <c r="D925" s="7" t="s">
        <v>49</v>
      </c>
    </row>
    <row r="926" spans="1:4" ht="11.25" customHeight="1">
      <c r="A926" s="6">
        <v>46167</v>
      </c>
      <c r="B926" s="7">
        <v>66200079590</v>
      </c>
      <c r="C926" s="8">
        <v>3980.3899999999999</v>
      </c>
      <c r="D926" s="7" t="s">
        <v>46</v>
      </c>
    </row>
    <row r="927" spans="1:4" ht="11.25" customHeight="1">
      <c r="A927" s="6">
        <v>46167</v>
      </c>
      <c r="B927" s="11">
        <v>66200082961</v>
      </c>
      <c r="C927" s="12">
        <v>3348.8699999999999</v>
      </c>
      <c r="D927" s="13" t="s">
        <v>470</v>
      </c>
    </row>
    <row r="928" spans="1:4" ht="11.25" customHeight="1">
      <c r="A928" s="6">
        <v>46167</v>
      </c>
      <c r="B928" s="11">
        <v>66200082714</v>
      </c>
      <c r="C928" s="12">
        <v>4945.7799999999997</v>
      </c>
      <c r="D928" s="13" t="s">
        <v>469</v>
      </c>
    </row>
    <row r="929" spans="1:4" ht="11.25" customHeight="1">
      <c r="A929" s="6">
        <v>46167</v>
      </c>
      <c r="B929" s="11">
        <v>66200082279</v>
      </c>
      <c r="C929" s="12">
        <v>3031.5500000000002</v>
      </c>
      <c r="D929" s="13" t="s">
        <v>467</v>
      </c>
    </row>
    <row r="930" spans="1:4" ht="11.25" customHeight="1">
      <c r="A930" s="6">
        <v>46167</v>
      </c>
      <c r="B930" s="11">
        <v>66200082333</v>
      </c>
      <c r="C930" s="12">
        <v>3301.5300000000002</v>
      </c>
      <c r="D930" s="13" t="s">
        <v>468</v>
      </c>
    </row>
    <row r="931" spans="1:4" ht="11.25" customHeight="1">
      <c r="A931" s="6">
        <v>46167</v>
      </c>
      <c r="B931" s="11">
        <v>66200080923</v>
      </c>
      <c r="C931" s="12">
        <v>6091.5100000000002</v>
      </c>
      <c r="D931" s="13" t="s">
        <v>461</v>
      </c>
    </row>
    <row r="932" spans="1:4" ht="11.25" customHeight="1">
      <c r="A932" s="6">
        <v>46167</v>
      </c>
      <c r="B932" s="11">
        <v>66200082147</v>
      </c>
      <c r="C932" s="12">
        <v>27460.110000000001</v>
      </c>
      <c r="D932" s="13" t="s">
        <v>466</v>
      </c>
    </row>
    <row r="933" spans="1:4" ht="11.25" customHeight="1">
      <c r="A933" s="6">
        <v>46167</v>
      </c>
      <c r="B933" s="11">
        <v>66200084065</v>
      </c>
      <c r="C933" s="12">
        <v>4080.1199999999999</v>
      </c>
      <c r="D933" s="13" t="s">
        <v>474</v>
      </c>
    </row>
    <row r="934" spans="1:4" ht="11.25" customHeight="1">
      <c r="A934" s="6">
        <v>46167</v>
      </c>
      <c r="B934" s="11">
        <v>66200123394</v>
      </c>
      <c r="C934" s="12">
        <v>5009.4499999999998</v>
      </c>
      <c r="D934" s="13" t="s">
        <v>622</v>
      </c>
    </row>
    <row r="935" spans="1:4" ht="11.25" customHeight="1">
      <c r="A935" s="6">
        <v>46167</v>
      </c>
      <c r="B935" s="11">
        <v>66200124324</v>
      </c>
      <c r="C935" s="12">
        <v>6927.0900000000001</v>
      </c>
      <c r="D935" s="13" t="s">
        <v>626</v>
      </c>
    </row>
    <row r="936" spans="1:4" ht="11.25" customHeight="1">
      <c r="A936" s="6">
        <v>46167</v>
      </c>
      <c r="B936" s="11">
        <v>66200124363</v>
      </c>
      <c r="C936" s="12">
        <v>8828.8899999999994</v>
      </c>
      <c r="D936" s="13" t="s">
        <v>627</v>
      </c>
    </row>
    <row r="937" spans="1:4" ht="11.25" customHeight="1">
      <c r="A937" s="6">
        <v>46167</v>
      </c>
      <c r="B937" s="11">
        <v>66200192728</v>
      </c>
      <c r="C937" s="12">
        <v>10168.74</v>
      </c>
      <c r="D937" s="13" t="s">
        <v>702</v>
      </c>
    </row>
    <row r="938" spans="1:4" ht="11.25" customHeight="1">
      <c r="A938" s="6">
        <v>46167</v>
      </c>
      <c r="B938" s="11">
        <v>66200124486</v>
      </c>
      <c r="C938" s="12">
        <v>3096.96</v>
      </c>
      <c r="D938" s="13" t="s">
        <v>628</v>
      </c>
    </row>
    <row r="939" spans="1:4" ht="11.25" customHeight="1">
      <c r="A939" s="6">
        <v>46167</v>
      </c>
      <c r="B939" s="11">
        <v>66200123809</v>
      </c>
      <c r="C939" s="14">
        <v>15048.5</v>
      </c>
      <c r="D939" s="13" t="s">
        <v>623</v>
      </c>
    </row>
    <row r="940" spans="1:4" ht="11.25" customHeight="1">
      <c r="A940" s="6">
        <v>46167</v>
      </c>
      <c r="B940" s="11">
        <v>66200123823</v>
      </c>
      <c r="C940" s="12">
        <v>4868.3500000000004</v>
      </c>
      <c r="D940" s="13" t="s">
        <v>624</v>
      </c>
    </row>
    <row r="941" spans="1:4" ht="11.25" customHeight="1">
      <c r="A941" s="6">
        <v>46167</v>
      </c>
      <c r="B941" s="11">
        <v>66200124514</v>
      </c>
      <c r="C941" s="12">
        <v>3266.4400000000001</v>
      </c>
      <c r="D941" s="13" t="s">
        <v>629</v>
      </c>
    </row>
    <row r="942" spans="1:4" ht="11.25" customHeight="1">
      <c r="A942" s="6">
        <v>46167</v>
      </c>
      <c r="B942" s="11">
        <v>66200124070</v>
      </c>
      <c r="C942" s="12">
        <v>23617.369999999999</v>
      </c>
      <c r="D942" s="13" t="s">
        <v>625</v>
      </c>
    </row>
    <row r="943" spans="1:4" ht="11.25" customHeight="1">
      <c r="A943" s="6">
        <v>46167</v>
      </c>
      <c r="B943" s="11">
        <v>66200085299</v>
      </c>
      <c r="C943" s="12">
        <v>4126.8800000000001</v>
      </c>
      <c r="D943" s="13" t="s">
        <v>476</v>
      </c>
    </row>
    <row r="944" spans="1:4" ht="11.25" customHeight="1">
      <c r="A944" s="6">
        <v>46167</v>
      </c>
      <c r="B944" s="11">
        <v>66200085087</v>
      </c>
      <c r="C944" s="12">
        <v>8599.6399999999994</v>
      </c>
      <c r="D944" s="13" t="s">
        <v>475</v>
      </c>
    </row>
    <row r="945" spans="1:4" ht="11.25" customHeight="1">
      <c r="A945" s="6">
        <v>46167</v>
      </c>
      <c r="B945" s="11">
        <v>66200081829</v>
      </c>
      <c r="C945" s="12">
        <v>33119.889999999999</v>
      </c>
      <c r="D945" s="13" t="s">
        <v>464</v>
      </c>
    </row>
    <row r="946" spans="1:4" ht="11.25" customHeight="1">
      <c r="A946" s="6">
        <v>46167</v>
      </c>
      <c r="B946" s="11">
        <v>66200122684</v>
      </c>
      <c r="C946" s="14">
        <v>13364.4</v>
      </c>
      <c r="D946" s="13" t="s">
        <v>620</v>
      </c>
    </row>
    <row r="947" spans="1:4" ht="11.25" customHeight="1">
      <c r="A947" s="6">
        <v>46167</v>
      </c>
      <c r="B947" s="11">
        <v>66200083044</v>
      </c>
      <c r="C947" s="14">
        <v>4168.6999999999998</v>
      </c>
      <c r="D947" s="13" t="s">
        <v>471</v>
      </c>
    </row>
    <row r="948" spans="1:4" ht="11.25" customHeight="1">
      <c r="A948" s="6">
        <v>46167</v>
      </c>
      <c r="B948" s="11">
        <v>66200083503</v>
      </c>
      <c r="C948" s="15">
        <v>42809</v>
      </c>
      <c r="D948" s="13" t="s">
        <v>473</v>
      </c>
    </row>
    <row r="949" spans="1:4" ht="11.25" customHeight="1">
      <c r="A949" s="6">
        <v>46167</v>
      </c>
      <c r="B949" s="11">
        <v>66200083274</v>
      </c>
      <c r="C949" s="12">
        <v>4963.4799999999996</v>
      </c>
      <c r="D949" s="13" t="s">
        <v>472</v>
      </c>
    </row>
    <row r="950" spans="1:4" ht="11.25" customHeight="1">
      <c r="A950" s="6">
        <v>46167</v>
      </c>
      <c r="B950" s="11">
        <v>66200085169</v>
      </c>
      <c r="C950" s="12">
        <v>3946.1900000000001</v>
      </c>
      <c r="D950" s="13" t="s">
        <v>172</v>
      </c>
    </row>
    <row r="951" spans="1:4" ht="11.25" customHeight="1">
      <c r="A951" s="6">
        <v>46167</v>
      </c>
      <c r="B951" s="11">
        <v>66200179267</v>
      </c>
      <c r="C951" s="12">
        <v>6021.9300000000003</v>
      </c>
      <c r="D951" s="13" t="s">
        <v>204</v>
      </c>
    </row>
    <row r="952" spans="1:4" ht="11.25" customHeight="1">
      <c r="A952" s="6">
        <v>46167</v>
      </c>
      <c r="B952" s="11">
        <v>66200086691</v>
      </c>
      <c r="C952" s="12">
        <v>33149.209999999999</v>
      </c>
      <c r="D952" s="13" t="s">
        <v>180</v>
      </c>
    </row>
    <row r="953" spans="1:4" ht="11.25" customHeight="1">
      <c r="A953" s="6">
        <v>46167</v>
      </c>
      <c r="B953" s="11">
        <v>66200085892</v>
      </c>
      <c r="C953" s="12">
        <v>3281.46</v>
      </c>
      <c r="D953" s="13" t="s">
        <v>175</v>
      </c>
    </row>
    <row r="954" spans="1:4" ht="11.25" customHeight="1">
      <c r="A954" s="6">
        <v>46167</v>
      </c>
      <c r="B954" s="11">
        <v>66200086554</v>
      </c>
      <c r="C954" s="14">
        <v>13916.5</v>
      </c>
      <c r="D954" s="13" t="s">
        <v>178</v>
      </c>
    </row>
    <row r="955" spans="1:4" ht="11.25" customHeight="1">
      <c r="A955" s="6">
        <v>46167</v>
      </c>
      <c r="B955" s="11">
        <v>66200086847</v>
      </c>
      <c r="C955" s="12">
        <v>11452.35</v>
      </c>
      <c r="D955" s="13" t="s">
        <v>182</v>
      </c>
    </row>
    <row r="956" spans="1:4" ht="11.25" customHeight="1">
      <c r="A956" s="6">
        <v>46167</v>
      </c>
      <c r="B956" s="11">
        <v>66200088906</v>
      </c>
      <c r="C956" s="12">
        <v>3309.4299999999998</v>
      </c>
      <c r="D956" s="13" t="s">
        <v>481</v>
      </c>
    </row>
    <row r="957" spans="1:4" ht="11.25" customHeight="1">
      <c r="A957" s="6">
        <v>46167</v>
      </c>
      <c r="B957" s="11">
        <v>66200089525</v>
      </c>
      <c r="C957" s="12">
        <v>4601.29</v>
      </c>
      <c r="D957" s="13" t="s">
        <v>482</v>
      </c>
    </row>
    <row r="958" spans="1:4" ht="11.25" customHeight="1">
      <c r="A958" s="6">
        <v>46167</v>
      </c>
      <c r="B958" s="11">
        <v>66200088563</v>
      </c>
      <c r="C958" s="12">
        <v>4402.6400000000003</v>
      </c>
      <c r="D958" s="13" t="s">
        <v>478</v>
      </c>
    </row>
    <row r="959" spans="1:4" ht="11.25" customHeight="1">
      <c r="A959" s="6">
        <v>46167</v>
      </c>
      <c r="B959" s="11">
        <v>66200086550</v>
      </c>
      <c r="C959" s="12">
        <v>17221.689999999999</v>
      </c>
      <c r="D959" s="13" t="s">
        <v>177</v>
      </c>
    </row>
    <row r="960" spans="1:4" ht="11.25" customHeight="1">
      <c r="A960" s="6">
        <v>46167</v>
      </c>
      <c r="B960" s="11">
        <v>66200085661</v>
      </c>
      <c r="C960" s="12">
        <v>25528.509999999998</v>
      </c>
      <c r="D960" s="13" t="s">
        <v>174</v>
      </c>
    </row>
    <row r="961" spans="1:4" ht="11.25" customHeight="1">
      <c r="A961" s="6">
        <v>46167</v>
      </c>
      <c r="B961" s="11">
        <v>66200085500</v>
      </c>
      <c r="C961" s="12">
        <v>3575.6700000000001</v>
      </c>
      <c r="D961" s="13" t="s">
        <v>173</v>
      </c>
    </row>
    <row r="962" spans="1:4" ht="11.25" customHeight="1">
      <c r="A962" s="6">
        <v>46167</v>
      </c>
      <c r="B962" s="11">
        <v>66200086291</v>
      </c>
      <c r="C962" s="12">
        <v>6314.29</v>
      </c>
      <c r="D962" s="13" t="s">
        <v>176</v>
      </c>
    </row>
    <row r="963" spans="1:4" ht="11.25" customHeight="1">
      <c r="A963" s="6">
        <v>46167</v>
      </c>
      <c r="B963" s="11">
        <v>66200089607</v>
      </c>
      <c r="C963" s="12">
        <v>50810.980000000003</v>
      </c>
      <c r="D963" s="13" t="s">
        <v>193</v>
      </c>
    </row>
    <row r="964" spans="1:4" ht="11.25" customHeight="1">
      <c r="A964" s="6">
        <v>46167</v>
      </c>
      <c r="B964" s="11">
        <v>66200090336</v>
      </c>
      <c r="C964" s="12">
        <v>8024.7399999999998</v>
      </c>
      <c r="D964" s="13" t="s">
        <v>194</v>
      </c>
    </row>
    <row r="965" spans="1:4" ht="11.25" customHeight="1">
      <c r="A965" s="6">
        <v>46167</v>
      </c>
      <c r="B965" s="7">
        <v>66200088910</v>
      </c>
      <c r="C965" s="8">
        <v>4528.8800000000001</v>
      </c>
      <c r="D965" s="7" t="s">
        <v>52</v>
      </c>
    </row>
    <row r="966" spans="1:4" ht="11.25" customHeight="1">
      <c r="A966" s="6">
        <v>46167</v>
      </c>
      <c r="B966" s="7">
        <v>66200088992</v>
      </c>
      <c r="C966" s="8">
        <v>5578.8599999999997</v>
      </c>
      <c r="D966" s="7" t="s">
        <v>53</v>
      </c>
    </row>
    <row r="967" spans="1:4" ht="11.25" customHeight="1">
      <c r="A967" s="6">
        <v>46167</v>
      </c>
      <c r="B967" s="7">
        <v>66200090773</v>
      </c>
      <c r="C967" s="8">
        <v>35283.370000000003</v>
      </c>
      <c r="D967" s="7" t="s">
        <v>57</v>
      </c>
    </row>
    <row r="968" spans="1:4" ht="11.25" customHeight="1">
      <c r="A968" s="6">
        <v>46167</v>
      </c>
      <c r="B968" s="7">
        <v>66200089177</v>
      </c>
      <c r="C968" s="8">
        <v>53056.290000000001</v>
      </c>
      <c r="D968" s="7" t="s">
        <v>54</v>
      </c>
    </row>
    <row r="969" spans="1:4" ht="11.25" customHeight="1">
      <c r="A969" s="6">
        <v>46167</v>
      </c>
      <c r="B969" s="7">
        <v>66200197558</v>
      </c>
      <c r="C969" s="8">
        <v>5186.8699999999999</v>
      </c>
      <c r="D969" s="7" t="s">
        <v>109</v>
      </c>
    </row>
    <row r="970" spans="1:4" ht="11.25" customHeight="1">
      <c r="A970" s="6">
        <v>46167</v>
      </c>
      <c r="B970" s="7">
        <v>66200090885</v>
      </c>
      <c r="C970" s="8">
        <v>21001.860000000001</v>
      </c>
      <c r="D970" s="7" t="s">
        <v>58</v>
      </c>
    </row>
    <row r="971" spans="1:4" ht="11.25" customHeight="1">
      <c r="A971" s="6">
        <v>46167</v>
      </c>
      <c r="B971" s="7">
        <v>66200088372</v>
      </c>
      <c r="C971" s="8">
        <v>9310.8899999999994</v>
      </c>
      <c r="D971" s="7" t="s">
        <v>50</v>
      </c>
    </row>
    <row r="972" spans="1:4" ht="11.25" customHeight="1">
      <c r="A972" s="6">
        <v>46167</v>
      </c>
      <c r="B972" s="7">
        <v>66200088412</v>
      </c>
      <c r="C972" s="8">
        <v>6361.5500000000002</v>
      </c>
      <c r="D972" s="7" t="s">
        <v>51</v>
      </c>
    </row>
    <row r="973" spans="1:4" ht="11.25" customHeight="1">
      <c r="A973" s="6">
        <v>46167</v>
      </c>
      <c r="B973" s="7">
        <v>66200089387</v>
      </c>
      <c r="C973" s="8">
        <v>38344.620000000003</v>
      </c>
      <c r="D973" s="7" t="s">
        <v>55</v>
      </c>
    </row>
    <row r="974" spans="1:4" ht="11.25" customHeight="1">
      <c r="A974" s="6">
        <v>46167</v>
      </c>
      <c r="B974" s="7">
        <v>66200089443</v>
      </c>
      <c r="C974" s="8">
        <v>4825.4399999999996</v>
      </c>
      <c r="D974" s="7" t="s">
        <v>56</v>
      </c>
    </row>
    <row r="975" spans="1:4" ht="11.25" customHeight="1">
      <c r="A975" s="6">
        <v>46167</v>
      </c>
      <c r="B975" s="16">
        <v>66200170710</v>
      </c>
      <c r="C975" s="18">
        <v>3265.0999999999999</v>
      </c>
      <c r="D975" s="16" t="s">
        <v>1035</v>
      </c>
    </row>
    <row r="976" spans="1:4" ht="11.25" customHeight="1">
      <c r="A976" s="6">
        <v>46167</v>
      </c>
      <c r="B976" s="16">
        <v>66200170716</v>
      </c>
      <c r="C976" s="17">
        <v>3613.52</v>
      </c>
      <c r="D976" s="16" t="s">
        <v>1036</v>
      </c>
    </row>
    <row r="977" spans="1:4" ht="11.25" customHeight="1">
      <c r="A977" s="6">
        <v>46167</v>
      </c>
      <c r="B977" s="16">
        <v>66200170754</v>
      </c>
      <c r="C977" s="17">
        <v>4236.4200000000001</v>
      </c>
      <c r="D977" s="16" t="s">
        <v>1037</v>
      </c>
    </row>
    <row r="978" spans="1:4" ht="11.25" customHeight="1">
      <c r="A978" s="6">
        <v>46167</v>
      </c>
      <c r="B978" s="16">
        <v>66200170755</v>
      </c>
      <c r="C978" s="18">
        <v>7669.8000000000002</v>
      </c>
      <c r="D978" s="16" t="s">
        <v>1038</v>
      </c>
    </row>
    <row r="979" spans="1:4" ht="11.25" customHeight="1">
      <c r="A979" s="6">
        <v>46167</v>
      </c>
      <c r="B979" s="16">
        <v>66200170772</v>
      </c>
      <c r="C979" s="17">
        <v>6805.6700000000001</v>
      </c>
      <c r="D979" s="16" t="s">
        <v>1039</v>
      </c>
    </row>
    <row r="980" spans="1:4" ht="11.25" customHeight="1">
      <c r="A980" s="6">
        <v>46167</v>
      </c>
      <c r="B980" s="16">
        <v>66200161287</v>
      </c>
      <c r="C980" s="17">
        <v>3126.2600000000002</v>
      </c>
      <c r="D980" s="16" t="s">
        <v>1086</v>
      </c>
    </row>
    <row r="981" spans="1:4" ht="11.25" customHeight="1">
      <c r="A981" s="6">
        <v>46167</v>
      </c>
      <c r="B981" s="16">
        <v>66200197335</v>
      </c>
      <c r="C981" s="17">
        <v>3443.8800000000001</v>
      </c>
      <c r="D981" s="16" t="s">
        <v>1095</v>
      </c>
    </row>
    <row r="982" spans="1:4" ht="11.25" customHeight="1">
      <c r="A982" s="6">
        <v>46167</v>
      </c>
      <c r="B982" s="16">
        <v>66200159463</v>
      </c>
      <c r="C982" s="17">
        <v>4984.2299999999996</v>
      </c>
      <c r="D982" s="16" t="s">
        <v>1070</v>
      </c>
    </row>
    <row r="983" spans="1:4" ht="11.25" customHeight="1">
      <c r="A983" s="6">
        <v>46167</v>
      </c>
      <c r="B983" s="16">
        <v>66200159467</v>
      </c>
      <c r="C983" s="17">
        <v>3594.5500000000002</v>
      </c>
      <c r="D983" s="16" t="s">
        <v>1071</v>
      </c>
    </row>
    <row r="984" spans="1:4" ht="11.25" customHeight="1">
      <c r="A984" s="6">
        <v>46167</v>
      </c>
      <c r="B984" s="16">
        <v>66200174165</v>
      </c>
      <c r="C984" s="17">
        <v>5269.29</v>
      </c>
      <c r="D984" s="16" t="s">
        <v>1091</v>
      </c>
    </row>
    <row r="985" spans="1:4" ht="11.25" customHeight="1">
      <c r="A985" s="6">
        <v>46167</v>
      </c>
      <c r="B985" s="16">
        <v>66200174206</v>
      </c>
      <c r="C985" s="17">
        <v>5195.4399999999996</v>
      </c>
      <c r="D985" s="16" t="s">
        <v>1092</v>
      </c>
    </row>
    <row r="986" spans="1:4" ht="11.25" customHeight="1">
      <c r="A986" s="6">
        <v>46167</v>
      </c>
      <c r="B986" s="16">
        <v>66200192637</v>
      </c>
      <c r="C986" s="17">
        <v>3282.27</v>
      </c>
      <c r="D986" s="16" t="s">
        <v>1094</v>
      </c>
    </row>
    <row r="987" spans="1:4" ht="11.25" customHeight="1">
      <c r="A987" s="6">
        <v>46167</v>
      </c>
      <c r="B987" s="16">
        <v>66200174101</v>
      </c>
      <c r="C987" s="17">
        <v>3277.21</v>
      </c>
      <c r="D987" s="16" t="s">
        <v>1090</v>
      </c>
    </row>
    <row r="988" spans="1:4" ht="11.25" customHeight="1">
      <c r="A988" s="6">
        <v>46167</v>
      </c>
      <c r="B988" s="16">
        <v>66200159900</v>
      </c>
      <c r="C988" s="17">
        <v>8829.1100000000006</v>
      </c>
      <c r="D988" s="16" t="s">
        <v>1074</v>
      </c>
    </row>
    <row r="989" spans="1:4" ht="11.25" customHeight="1">
      <c r="A989" s="6">
        <v>46167</v>
      </c>
      <c r="B989" s="16">
        <v>66200159960</v>
      </c>
      <c r="C989" s="17">
        <v>9914.7099999999991</v>
      </c>
      <c r="D989" s="16" t="s">
        <v>1075</v>
      </c>
    </row>
    <row r="990" spans="1:4" ht="11.25" customHeight="1">
      <c r="A990" s="6">
        <v>46167</v>
      </c>
      <c r="B990" s="16">
        <v>66200159839</v>
      </c>
      <c r="C990" s="17">
        <v>11349.709999999999</v>
      </c>
      <c r="D990" s="16" t="s">
        <v>1072</v>
      </c>
    </row>
    <row r="991" spans="1:4" ht="11.25" customHeight="1">
      <c r="A991" s="6">
        <v>46167</v>
      </c>
      <c r="B991" s="16">
        <v>66200159872</v>
      </c>
      <c r="C991" s="18">
        <v>6274.5</v>
      </c>
      <c r="D991" s="16" t="s">
        <v>1073</v>
      </c>
    </row>
    <row r="992" spans="1:4" ht="11.25" customHeight="1">
      <c r="A992" s="6">
        <v>46167</v>
      </c>
      <c r="B992" s="16">
        <v>66200170331</v>
      </c>
      <c r="C992" s="17">
        <v>8284.2399999999998</v>
      </c>
      <c r="D992" s="16" t="s">
        <v>1033</v>
      </c>
    </row>
    <row r="993" spans="1:4" ht="11.25" customHeight="1">
      <c r="A993" s="6">
        <v>46167</v>
      </c>
      <c r="B993" s="16">
        <v>66200170368</v>
      </c>
      <c r="C993" s="17">
        <v>3515.3299999999999</v>
      </c>
      <c r="D993" s="16" t="s">
        <v>1034</v>
      </c>
    </row>
    <row r="994" spans="1:4" ht="11.25" customHeight="1">
      <c r="A994" s="6">
        <v>46167</v>
      </c>
      <c r="B994" s="16">
        <v>66200170323</v>
      </c>
      <c r="C994" s="17">
        <v>4362.46</v>
      </c>
      <c r="D994" s="16" t="s">
        <v>1032</v>
      </c>
    </row>
    <row r="995" spans="1:4" ht="11.25" customHeight="1">
      <c r="A995" s="6">
        <v>46167</v>
      </c>
      <c r="B995" s="16">
        <v>66200160014</v>
      </c>
      <c r="C995" s="17">
        <v>5383.0600000000004</v>
      </c>
      <c r="D995" s="16" t="s">
        <v>1078</v>
      </c>
    </row>
    <row r="996" spans="1:4" ht="11.25" customHeight="1">
      <c r="A996" s="6">
        <v>46167</v>
      </c>
      <c r="B996" s="16">
        <v>66200159998</v>
      </c>
      <c r="C996" s="17">
        <v>7612.0600000000004</v>
      </c>
      <c r="D996" s="16" t="s">
        <v>1076</v>
      </c>
    </row>
    <row r="997" spans="1:4" ht="11.25" customHeight="1">
      <c r="A997" s="6">
        <v>46167</v>
      </c>
      <c r="B997" s="16">
        <v>66200159999</v>
      </c>
      <c r="C997" s="17">
        <v>7888.2799999999997</v>
      </c>
      <c r="D997" s="16" t="s">
        <v>1077</v>
      </c>
    </row>
    <row r="998" spans="1:4" ht="11.25" customHeight="1">
      <c r="A998" s="6">
        <v>46167</v>
      </c>
      <c r="B998" s="16">
        <v>66200160059</v>
      </c>
      <c r="C998" s="17">
        <v>6806.3599999999997</v>
      </c>
      <c r="D998" s="16" t="s">
        <v>1079</v>
      </c>
    </row>
    <row r="999" spans="1:4" ht="11.25" customHeight="1">
      <c r="A999" s="6">
        <v>46167</v>
      </c>
      <c r="B999" s="16">
        <v>66200160064</v>
      </c>
      <c r="C999" s="17">
        <v>22710.669999999998</v>
      </c>
      <c r="D999" s="16" t="s">
        <v>1080</v>
      </c>
    </row>
    <row r="1000" spans="1:4" ht="11.25" customHeight="1">
      <c r="A1000" s="6">
        <v>46167</v>
      </c>
      <c r="B1000" s="16">
        <v>66200180754</v>
      </c>
      <c r="C1000" s="18">
        <v>3324.5</v>
      </c>
      <c r="D1000" s="16" t="s">
        <v>740</v>
      </c>
    </row>
    <row r="1001" spans="1:4" ht="11.25" customHeight="1">
      <c r="A1001" s="6">
        <v>46167</v>
      </c>
      <c r="B1001" s="16">
        <v>66200160176</v>
      </c>
      <c r="C1001" s="17">
        <v>9012.7399999999998</v>
      </c>
      <c r="D1001" s="16" t="s">
        <v>1082</v>
      </c>
    </row>
    <row r="1002" spans="1:4" ht="11.25" customHeight="1">
      <c r="A1002" s="6">
        <v>46167</v>
      </c>
      <c r="B1002" s="16">
        <v>66200160197</v>
      </c>
      <c r="C1002" s="17">
        <v>3924.54</v>
      </c>
      <c r="D1002" s="16" t="s">
        <v>1083</v>
      </c>
    </row>
    <row r="1003" spans="1:4" ht="11.25" customHeight="1">
      <c r="A1003" s="6">
        <v>46167</v>
      </c>
      <c r="B1003" s="16">
        <v>66200160235</v>
      </c>
      <c r="C1003" s="17">
        <v>3709.8400000000001</v>
      </c>
      <c r="D1003" s="16" t="s">
        <v>1084</v>
      </c>
    </row>
    <row r="1004" spans="1:4" ht="11.25" customHeight="1">
      <c r="A1004" s="6">
        <v>46167</v>
      </c>
      <c r="B1004" s="16">
        <v>66200160298</v>
      </c>
      <c r="C1004" s="17">
        <v>6171.3400000000001</v>
      </c>
      <c r="D1004" s="16" t="s">
        <v>1085</v>
      </c>
    </row>
    <row r="1005" spans="1:4" ht="11.25" customHeight="1">
      <c r="A1005" s="6">
        <v>46167</v>
      </c>
      <c r="B1005" s="16">
        <v>66200160159</v>
      </c>
      <c r="C1005" s="17">
        <v>3112.5900000000001</v>
      </c>
      <c r="D1005" s="16" t="s">
        <v>1081</v>
      </c>
    </row>
    <row r="1006" spans="1:4" ht="11.25" customHeight="1">
      <c r="A1006" s="6">
        <v>46167</v>
      </c>
      <c r="B1006" s="20">
        <v>66200147635</v>
      </c>
      <c r="C1006" s="17">
        <v>12841.790000000001</v>
      </c>
      <c r="D1006" s="16" t="s">
        <v>2606</v>
      </c>
    </row>
    <row r="1007" spans="1:4" ht="11.25" customHeight="1">
      <c r="A1007" s="6">
        <v>46167</v>
      </c>
      <c r="B1007" s="16">
        <v>66200090215</v>
      </c>
      <c r="C1007" s="17">
        <v>4076.6199999999999</v>
      </c>
      <c r="D1007" s="16" t="s">
        <v>2063</v>
      </c>
    </row>
    <row r="1008" spans="1:4" ht="11.25" customHeight="1">
      <c r="A1008" s="6">
        <v>46167</v>
      </c>
      <c r="B1008" s="16">
        <v>66200090661</v>
      </c>
      <c r="C1008" s="17">
        <v>3624.5700000000002</v>
      </c>
      <c r="D1008" s="16" t="s">
        <v>2066</v>
      </c>
    </row>
    <row r="1009" spans="1:4" ht="11.25" customHeight="1">
      <c r="A1009" s="6">
        <v>46167</v>
      </c>
      <c r="B1009" s="16">
        <v>66200090513</v>
      </c>
      <c r="C1009" s="17">
        <v>10394.35</v>
      </c>
      <c r="D1009" s="16" t="s">
        <v>2065</v>
      </c>
    </row>
    <row r="1010" spans="1:4" ht="11.25" customHeight="1">
      <c r="A1010" s="6">
        <v>46167</v>
      </c>
      <c r="B1010" s="16">
        <v>66200085703</v>
      </c>
      <c r="C1010" s="17">
        <v>10712.32</v>
      </c>
      <c r="D1010" s="16" t="s">
        <v>2059</v>
      </c>
    </row>
    <row r="1011" spans="1:4" ht="11.25" customHeight="1">
      <c r="A1011" s="6">
        <v>46167</v>
      </c>
      <c r="B1011" s="20">
        <v>66200159081</v>
      </c>
      <c r="C1011" s="17">
        <v>27917.5</v>
      </c>
      <c r="D1011" s="16" t="s">
        <v>2607</v>
      </c>
    </row>
    <row r="1012" spans="1:4" ht="11.25" customHeight="1">
      <c r="A1012" s="6">
        <v>46167</v>
      </c>
      <c r="B1012" s="16">
        <v>66200089412</v>
      </c>
      <c r="C1012" s="17">
        <v>6831.1300000000001</v>
      </c>
      <c r="D1012" s="16" t="s">
        <v>2061</v>
      </c>
    </row>
    <row r="1013" spans="1:4" ht="11.25" customHeight="1">
      <c r="A1013" s="6">
        <v>46167</v>
      </c>
      <c r="B1013" s="16">
        <v>66200089281</v>
      </c>
      <c r="C1013" s="17">
        <v>9287.9300000000003</v>
      </c>
      <c r="D1013" s="16" t="s">
        <v>2060</v>
      </c>
    </row>
    <row r="1014" spans="1:4" ht="11.25" customHeight="1">
      <c r="A1014" s="6">
        <v>46167</v>
      </c>
      <c r="B1014" s="16">
        <v>66200089526</v>
      </c>
      <c r="C1014" s="17">
        <v>14254.42</v>
      </c>
      <c r="D1014" s="16" t="s">
        <v>2062</v>
      </c>
    </row>
    <row r="1015" spans="1:4" ht="11.25" customHeight="1">
      <c r="A1015" s="6">
        <v>46167</v>
      </c>
      <c r="B1015" s="11">
        <v>66200091633</v>
      </c>
      <c r="C1015" s="12">
        <v>7731.3599999999997</v>
      </c>
      <c r="D1015" s="13" t="s">
        <v>198</v>
      </c>
    </row>
    <row r="1016" spans="1:4" ht="11.25" customHeight="1">
      <c r="A1016" s="6">
        <v>46167</v>
      </c>
      <c r="B1016" s="11">
        <v>66200091082</v>
      </c>
      <c r="C1016" s="12">
        <v>10281.219999999999</v>
      </c>
      <c r="D1016" s="13" t="s">
        <v>195</v>
      </c>
    </row>
    <row r="1017" spans="1:4" ht="11.25" customHeight="1">
      <c r="A1017" s="6">
        <v>46167</v>
      </c>
      <c r="B1017" s="11">
        <v>66200087294</v>
      </c>
      <c r="C1017" s="12">
        <v>39556.040000000001</v>
      </c>
      <c r="D1017" s="13" t="s">
        <v>184</v>
      </c>
    </row>
    <row r="1018" spans="1:4" ht="11.25" customHeight="1">
      <c r="A1018" s="6">
        <v>46167</v>
      </c>
      <c r="B1018" s="11">
        <v>66200087504</v>
      </c>
      <c r="C1018" s="12">
        <v>6215.4099999999999</v>
      </c>
      <c r="D1018" s="13" t="s">
        <v>185</v>
      </c>
    </row>
    <row r="1019" spans="1:4" ht="11.25" customHeight="1">
      <c r="A1019" s="6">
        <v>46167</v>
      </c>
      <c r="B1019" s="11">
        <v>66200086730</v>
      </c>
      <c r="C1019" s="12">
        <v>28173.619999999999</v>
      </c>
      <c r="D1019" s="13" t="s">
        <v>181</v>
      </c>
    </row>
    <row r="1020" spans="1:4" ht="11.25" customHeight="1">
      <c r="A1020" s="6">
        <v>46167</v>
      </c>
      <c r="B1020" s="11">
        <v>66200087925</v>
      </c>
      <c r="C1020" s="12">
        <v>56870.790000000001</v>
      </c>
      <c r="D1020" s="13" t="s">
        <v>187</v>
      </c>
    </row>
    <row r="1021" spans="1:4" ht="11.25" customHeight="1">
      <c r="A1021" s="6">
        <v>46167</v>
      </c>
      <c r="B1021" s="11">
        <v>66200091568</v>
      </c>
      <c r="C1021" s="12">
        <v>29214.619999999999</v>
      </c>
      <c r="D1021" s="13" t="s">
        <v>197</v>
      </c>
    </row>
    <row r="1022" spans="1:4" ht="11.25" customHeight="1">
      <c r="A1022" s="6">
        <v>46167</v>
      </c>
      <c r="B1022" s="11">
        <v>66200087217</v>
      </c>
      <c r="C1022" s="12">
        <v>41833.889999999999</v>
      </c>
      <c r="D1022" s="13" t="s">
        <v>183</v>
      </c>
    </row>
    <row r="1023" spans="1:4" ht="11.25" customHeight="1">
      <c r="A1023" s="6">
        <v>46167</v>
      </c>
      <c r="B1023" s="11">
        <v>66200087942</v>
      </c>
      <c r="C1023" s="12">
        <v>45684.849999999999</v>
      </c>
      <c r="D1023" s="13" t="s">
        <v>188</v>
      </c>
    </row>
    <row r="1024" spans="1:4" ht="11.25" customHeight="1">
      <c r="A1024" s="6">
        <v>46167</v>
      </c>
      <c r="B1024" s="11">
        <v>66200087850</v>
      </c>
      <c r="C1024" s="14">
        <v>34168.300000000003</v>
      </c>
      <c r="D1024" s="13" t="s">
        <v>186</v>
      </c>
    </row>
    <row r="1025" spans="1:4" ht="11.25" customHeight="1">
      <c r="A1025" s="6">
        <v>46167</v>
      </c>
      <c r="B1025" s="11">
        <v>66200086664</v>
      </c>
      <c r="C1025" s="12">
        <v>36324.720000000001</v>
      </c>
      <c r="D1025" s="13" t="s">
        <v>179</v>
      </c>
    </row>
    <row r="1026" spans="1:4" ht="11.25" customHeight="1">
      <c r="A1026" s="6">
        <v>46167</v>
      </c>
      <c r="B1026" s="11">
        <v>66200091159</v>
      </c>
      <c r="C1026" s="12">
        <v>53702.760000000002</v>
      </c>
      <c r="D1026" s="13" t="s">
        <v>196</v>
      </c>
    </row>
    <row r="1027" spans="1:4" ht="11.25" customHeight="1">
      <c r="A1027" s="6">
        <v>46167</v>
      </c>
      <c r="B1027" s="11">
        <v>66200089074</v>
      </c>
      <c r="C1027" s="12">
        <v>9901.8099999999995</v>
      </c>
      <c r="D1027" s="13" t="s">
        <v>192</v>
      </c>
    </row>
    <row r="1028" spans="1:4" ht="11.25" customHeight="1">
      <c r="A1028" s="6">
        <v>46167</v>
      </c>
      <c r="B1028" s="11">
        <v>66200087963</v>
      </c>
      <c r="C1028" s="12">
        <v>7006.2700000000004</v>
      </c>
      <c r="D1028" s="13" t="s">
        <v>189</v>
      </c>
    </row>
    <row r="1029" spans="1:4" ht="11.25" customHeight="1">
      <c r="A1029" s="6">
        <v>46167</v>
      </c>
      <c r="B1029" s="11">
        <v>66200089021</v>
      </c>
      <c r="C1029" s="12">
        <v>15477.950000000001</v>
      </c>
      <c r="D1029" s="13" t="s">
        <v>191</v>
      </c>
    </row>
    <row r="1030" spans="1:4" ht="11.25" customHeight="1">
      <c r="A1030" s="6">
        <v>46167</v>
      </c>
      <c r="B1030" s="11">
        <v>66200088121</v>
      </c>
      <c r="C1030" s="12">
        <v>4817.4300000000003</v>
      </c>
      <c r="D1030" s="13" t="s">
        <v>190</v>
      </c>
    </row>
    <row r="1031" spans="1:4" ht="11.25" customHeight="1">
      <c r="A1031" s="6">
        <v>46167</v>
      </c>
      <c r="B1031" s="11">
        <v>66200088350</v>
      </c>
      <c r="C1031" s="12">
        <v>9700.8899999999994</v>
      </c>
      <c r="D1031" s="13" t="s">
        <v>477</v>
      </c>
    </row>
    <row r="1032" spans="1:4" ht="11.25" customHeight="1">
      <c r="A1032" s="6">
        <v>46167</v>
      </c>
      <c r="B1032" s="11">
        <v>66200191330</v>
      </c>
      <c r="C1032" s="12">
        <v>4527.4499999999998</v>
      </c>
      <c r="D1032" s="13" t="s">
        <v>698</v>
      </c>
    </row>
    <row r="1033" spans="1:4" ht="11.25" customHeight="1">
      <c r="A1033" s="6">
        <v>46167</v>
      </c>
      <c r="B1033" s="11">
        <v>66200092269</v>
      </c>
      <c r="C1033" s="12">
        <v>3842.5799999999999</v>
      </c>
      <c r="D1033" s="13" t="s">
        <v>503</v>
      </c>
    </row>
    <row r="1034" spans="1:4" ht="11.25" customHeight="1">
      <c r="A1034" s="6">
        <v>46167</v>
      </c>
      <c r="B1034" s="11">
        <v>66200092016</v>
      </c>
      <c r="C1034" s="12">
        <v>7033.2700000000004</v>
      </c>
      <c r="D1034" s="13" t="s">
        <v>501</v>
      </c>
    </row>
    <row r="1035" spans="1:4" ht="11.25" customHeight="1">
      <c r="A1035" s="6">
        <v>46167</v>
      </c>
      <c r="B1035" s="11">
        <v>66200091819</v>
      </c>
      <c r="C1035" s="12">
        <v>11890.450000000001</v>
      </c>
      <c r="D1035" s="13" t="s">
        <v>496</v>
      </c>
    </row>
    <row r="1036" spans="1:4" ht="11.25" customHeight="1">
      <c r="A1036" s="6">
        <v>46167</v>
      </c>
      <c r="B1036" s="11">
        <v>66200091301</v>
      </c>
      <c r="C1036" s="12">
        <v>7702.2700000000004</v>
      </c>
      <c r="D1036" s="13" t="s">
        <v>492</v>
      </c>
    </row>
    <row r="1037" spans="1:4" ht="11.25" customHeight="1">
      <c r="A1037" s="6">
        <v>46167</v>
      </c>
      <c r="B1037" s="11">
        <v>66200091450</v>
      </c>
      <c r="C1037" s="12">
        <v>3471.8899999999999</v>
      </c>
      <c r="D1037" s="13" t="s">
        <v>494</v>
      </c>
    </row>
    <row r="1038" spans="1:4" ht="11.25" customHeight="1">
      <c r="A1038" s="6">
        <v>46167</v>
      </c>
      <c r="B1038" s="11">
        <v>66200089827</v>
      </c>
      <c r="C1038" s="12">
        <v>8536.0400000000009</v>
      </c>
      <c r="D1038" s="13" t="s">
        <v>483</v>
      </c>
    </row>
    <row r="1039" spans="1:4" ht="11.25" customHeight="1">
      <c r="A1039" s="6">
        <v>46167</v>
      </c>
      <c r="B1039" s="11">
        <v>66200093012</v>
      </c>
      <c r="C1039" s="12">
        <v>5163.5900000000001</v>
      </c>
      <c r="D1039" s="13" t="s">
        <v>509</v>
      </c>
    </row>
    <row r="1040" spans="1:4" ht="11.25" customHeight="1">
      <c r="A1040" s="6">
        <v>46167</v>
      </c>
      <c r="B1040" s="11">
        <v>66200092821</v>
      </c>
      <c r="C1040" s="12">
        <v>5769.5900000000001</v>
      </c>
      <c r="D1040" s="13" t="s">
        <v>506</v>
      </c>
    </row>
    <row r="1041" spans="1:4" ht="11.25" customHeight="1">
      <c r="A1041" s="6">
        <v>46167</v>
      </c>
      <c r="B1041" s="11">
        <v>66200088765</v>
      </c>
      <c r="C1041" s="12">
        <v>12938.780000000001</v>
      </c>
      <c r="D1041" s="13" t="s">
        <v>479</v>
      </c>
    </row>
    <row r="1042" spans="1:4" ht="11.25" customHeight="1">
      <c r="A1042" s="6">
        <v>46167</v>
      </c>
      <c r="B1042" s="11">
        <v>66200092914</v>
      </c>
      <c r="C1042" s="12">
        <v>5556.0100000000002</v>
      </c>
      <c r="D1042" s="13" t="s">
        <v>508</v>
      </c>
    </row>
    <row r="1043" spans="1:4" ht="11.25" customHeight="1">
      <c r="A1043" s="6">
        <v>46167</v>
      </c>
      <c r="B1043" s="11">
        <v>66200091192</v>
      </c>
      <c r="C1043" s="14">
        <v>32571.099999999999</v>
      </c>
      <c r="D1043" s="13" t="s">
        <v>490</v>
      </c>
    </row>
    <row r="1044" spans="1:4" ht="11.25" customHeight="1">
      <c r="A1044" s="6">
        <v>46167</v>
      </c>
      <c r="B1044" s="11">
        <v>66200088782</v>
      </c>
      <c r="C1044" s="12">
        <v>11683.49</v>
      </c>
      <c r="D1044" s="13" t="s">
        <v>480</v>
      </c>
    </row>
    <row r="1045" spans="1:4" ht="11.25" customHeight="1">
      <c r="A1045" s="6">
        <v>46167</v>
      </c>
      <c r="B1045" s="11">
        <v>66200092871</v>
      </c>
      <c r="C1045" s="12">
        <v>3100.1300000000001</v>
      </c>
      <c r="D1045" s="13" t="s">
        <v>507</v>
      </c>
    </row>
    <row r="1046" spans="1:4" ht="11.25" customHeight="1">
      <c r="A1046" s="6">
        <v>46167</v>
      </c>
      <c r="B1046" s="11">
        <v>66200090684</v>
      </c>
      <c r="C1046" s="12">
        <v>10453.17</v>
      </c>
      <c r="D1046" s="13" t="s">
        <v>485</v>
      </c>
    </row>
    <row r="1047" spans="1:4" ht="11.25" customHeight="1">
      <c r="A1047" s="6">
        <v>46167</v>
      </c>
      <c r="B1047" s="11">
        <v>66200091107</v>
      </c>
      <c r="C1047" s="12">
        <v>4225.3699999999999</v>
      </c>
      <c r="D1047" s="13" t="s">
        <v>489</v>
      </c>
    </row>
    <row r="1048" spans="1:4" ht="11.25" customHeight="1">
      <c r="A1048" s="6">
        <v>46167</v>
      </c>
      <c r="B1048" s="11">
        <v>66200091286</v>
      </c>
      <c r="C1048" s="12">
        <v>5083.4399999999996</v>
      </c>
      <c r="D1048" s="13" t="s">
        <v>491</v>
      </c>
    </row>
    <row r="1049" spans="1:4" ht="11.25" customHeight="1">
      <c r="A1049" s="6">
        <v>46167</v>
      </c>
      <c r="B1049" s="11">
        <v>66200091880</v>
      </c>
      <c r="C1049" s="12">
        <v>5262.7200000000003</v>
      </c>
      <c r="D1049" s="13" t="s">
        <v>497</v>
      </c>
    </row>
    <row r="1050" spans="1:4" ht="11.25" customHeight="1">
      <c r="A1050" s="6">
        <v>46167</v>
      </c>
      <c r="B1050" s="11">
        <v>66200090923</v>
      </c>
      <c r="C1050" s="12">
        <v>3531.7199999999998</v>
      </c>
      <c r="D1050" s="13" t="s">
        <v>487</v>
      </c>
    </row>
    <row r="1051" spans="1:4" ht="11.25" customHeight="1">
      <c r="A1051" s="6">
        <v>46167</v>
      </c>
      <c r="B1051" s="11">
        <v>66200090994</v>
      </c>
      <c r="C1051" s="12">
        <v>4497.8900000000003</v>
      </c>
      <c r="D1051" s="13" t="s">
        <v>488</v>
      </c>
    </row>
    <row r="1052" spans="1:4" ht="11.25" customHeight="1">
      <c r="A1052" s="6">
        <v>46167</v>
      </c>
      <c r="B1052" s="11">
        <v>66200091395</v>
      </c>
      <c r="C1052" s="14">
        <v>3723.9000000000001</v>
      </c>
      <c r="D1052" s="13" t="s">
        <v>493</v>
      </c>
    </row>
    <row r="1053" spans="1:4" ht="11.25" customHeight="1">
      <c r="A1053" s="6">
        <v>46167</v>
      </c>
      <c r="B1053" s="11">
        <v>66200092055</v>
      </c>
      <c r="C1053" s="12">
        <v>32241.139999999999</v>
      </c>
      <c r="D1053" s="13" t="s">
        <v>502</v>
      </c>
    </row>
    <row r="1054" spans="1:4" ht="11.25" customHeight="1">
      <c r="A1054" s="6">
        <v>46167</v>
      </c>
      <c r="B1054" s="11">
        <v>66200091907</v>
      </c>
      <c r="C1054" s="12">
        <v>6769.3900000000003</v>
      </c>
      <c r="D1054" s="13" t="s">
        <v>498</v>
      </c>
    </row>
    <row r="1055" spans="1:4" ht="11.25" customHeight="1">
      <c r="A1055" s="6">
        <v>46167</v>
      </c>
      <c r="B1055" s="11">
        <v>66200091920</v>
      </c>
      <c r="C1055" s="12">
        <v>4847.0799999999999</v>
      </c>
      <c r="D1055" s="13" t="s">
        <v>499</v>
      </c>
    </row>
    <row r="1056" spans="1:4" ht="11.25" customHeight="1">
      <c r="A1056" s="6">
        <v>46167</v>
      </c>
      <c r="B1056" s="11">
        <v>66200091752</v>
      </c>
      <c r="C1056" s="12">
        <v>10630.559999999999</v>
      </c>
      <c r="D1056" s="13" t="s">
        <v>495</v>
      </c>
    </row>
    <row r="1057" spans="1:4" ht="11.25" customHeight="1">
      <c r="A1057" s="6">
        <v>46167</v>
      </c>
      <c r="B1057" s="11">
        <v>66200092406</v>
      </c>
      <c r="C1057" s="12">
        <v>8706.9899999999998</v>
      </c>
      <c r="D1057" s="13" t="s">
        <v>504</v>
      </c>
    </row>
    <row r="1058" spans="1:4" ht="11.25" customHeight="1">
      <c r="A1058" s="6">
        <v>46167</v>
      </c>
      <c r="B1058" s="11">
        <v>66200092764</v>
      </c>
      <c r="C1058" s="12">
        <v>16828.880000000001</v>
      </c>
      <c r="D1058" s="13" t="s">
        <v>505</v>
      </c>
    </row>
    <row r="1059" spans="1:4" ht="11.25" customHeight="1">
      <c r="A1059" s="6">
        <v>46167</v>
      </c>
      <c r="B1059" s="11">
        <v>66200093028</v>
      </c>
      <c r="C1059" s="12">
        <v>9189.7399999999998</v>
      </c>
      <c r="D1059" s="13" t="s">
        <v>510</v>
      </c>
    </row>
    <row r="1060" spans="1:4" ht="11.25" customHeight="1">
      <c r="A1060" s="6">
        <v>46167</v>
      </c>
      <c r="B1060" s="11">
        <v>66200094547</v>
      </c>
      <c r="C1060" s="12">
        <v>5329.3100000000004</v>
      </c>
      <c r="D1060" s="13" t="s">
        <v>512</v>
      </c>
    </row>
    <row r="1061" spans="1:4" ht="11.25" customHeight="1">
      <c r="A1061" s="6">
        <v>46167</v>
      </c>
      <c r="B1061" s="11">
        <v>66200091966</v>
      </c>
      <c r="C1061" s="12">
        <v>4196.8299999999999</v>
      </c>
      <c r="D1061" s="13" t="s">
        <v>500</v>
      </c>
    </row>
    <row r="1062" spans="1:4" ht="11.25" customHeight="1">
      <c r="A1062" s="6">
        <v>46167</v>
      </c>
      <c r="B1062" s="11">
        <v>66200176756</v>
      </c>
      <c r="C1062" s="12">
        <v>3291.6700000000001</v>
      </c>
      <c r="D1062" s="13" t="s">
        <v>671</v>
      </c>
    </row>
    <row r="1063" spans="1:4" ht="11.25" customHeight="1">
      <c r="A1063" s="6">
        <v>46167</v>
      </c>
      <c r="B1063" s="11">
        <v>66200094655</v>
      </c>
      <c r="C1063" s="12">
        <v>6110.9899999999998</v>
      </c>
      <c r="D1063" s="13" t="s">
        <v>513</v>
      </c>
    </row>
    <row r="1064" spans="1:4" ht="11.25" customHeight="1">
      <c r="A1064" s="6">
        <v>46167</v>
      </c>
      <c r="B1064" s="11">
        <v>66200090757</v>
      </c>
      <c r="C1064" s="12">
        <v>5824.9700000000003</v>
      </c>
      <c r="D1064" s="13" t="s">
        <v>486</v>
      </c>
    </row>
    <row r="1065" spans="1:4" ht="11.25" customHeight="1">
      <c r="A1065" s="6">
        <v>46167</v>
      </c>
      <c r="B1065" s="11">
        <v>66200095179</v>
      </c>
      <c r="C1065" s="12">
        <v>5537.0699999999997</v>
      </c>
      <c r="D1065" s="13" t="s">
        <v>514</v>
      </c>
    </row>
    <row r="1066" spans="1:4" ht="11.25" customHeight="1">
      <c r="A1066" s="6">
        <v>46167</v>
      </c>
      <c r="B1066" s="11">
        <v>66200094489</v>
      </c>
      <c r="C1066" s="12">
        <v>6747.1899999999996</v>
      </c>
      <c r="D1066" s="13" t="s">
        <v>511</v>
      </c>
    </row>
    <row r="1067" spans="1:4" ht="11.25" customHeight="1">
      <c r="A1067" s="6">
        <v>46167</v>
      </c>
      <c r="B1067" s="11">
        <v>66200184517</v>
      </c>
      <c r="C1067" s="12">
        <v>4915.3400000000001</v>
      </c>
      <c r="D1067" s="13" t="s">
        <v>683</v>
      </c>
    </row>
    <row r="1068" spans="1:4" ht="11.25" customHeight="1">
      <c r="A1068" s="6">
        <v>46167</v>
      </c>
      <c r="B1068" s="11">
        <v>66200090353</v>
      </c>
      <c r="C1068" s="12">
        <v>3973.5900000000001</v>
      </c>
      <c r="D1068" s="13" t="s">
        <v>484</v>
      </c>
    </row>
    <row r="1069" spans="1:4" ht="11.25" customHeight="1">
      <c r="A1069" s="6">
        <v>46167</v>
      </c>
      <c r="B1069" s="11">
        <v>66200088349</v>
      </c>
      <c r="C1069" s="12">
        <v>4638.0699999999997</v>
      </c>
      <c r="D1069" s="13" t="s">
        <v>865</v>
      </c>
    </row>
    <row r="1070" spans="1:4" ht="11.25" customHeight="1">
      <c r="A1070" s="6">
        <v>46167</v>
      </c>
      <c r="B1070" s="11">
        <v>66200088546</v>
      </c>
      <c r="C1070" s="12">
        <v>6889.2600000000002</v>
      </c>
      <c r="D1070" s="13" t="s">
        <v>866</v>
      </c>
    </row>
    <row r="1071" spans="1:4" ht="11.25" customHeight="1">
      <c r="A1071" s="6">
        <v>46167</v>
      </c>
      <c r="B1071" s="11">
        <v>66200091164</v>
      </c>
      <c r="C1071" s="12">
        <v>16595.310000000001</v>
      </c>
      <c r="D1071" s="13" t="s">
        <v>870</v>
      </c>
    </row>
    <row r="1072" spans="1:4" ht="11.25" customHeight="1">
      <c r="A1072" s="6">
        <v>46167</v>
      </c>
      <c r="B1072" s="11">
        <v>66200188445</v>
      </c>
      <c r="C1072" s="12">
        <v>4672.3500000000004</v>
      </c>
      <c r="D1072" s="13" t="s">
        <v>872</v>
      </c>
    </row>
    <row r="1073" spans="1:4" ht="11.25" customHeight="1">
      <c r="A1073" s="6">
        <v>46167</v>
      </c>
      <c r="B1073" s="11">
        <v>66200090128</v>
      </c>
      <c r="C1073" s="12">
        <v>6818.7600000000002</v>
      </c>
      <c r="D1073" s="13" t="s">
        <v>867</v>
      </c>
    </row>
    <row r="1074" spans="1:4" ht="11.25" customHeight="1">
      <c r="A1074" s="6">
        <v>46167</v>
      </c>
      <c r="B1074" s="11">
        <v>66200092244</v>
      </c>
      <c r="C1074" s="12">
        <v>6726.5299999999997</v>
      </c>
      <c r="D1074" s="13" t="s">
        <v>871</v>
      </c>
    </row>
    <row r="1075" spans="1:4" ht="11.25" customHeight="1">
      <c r="A1075" s="6">
        <v>46167</v>
      </c>
      <c r="B1075" s="11">
        <v>66200090537</v>
      </c>
      <c r="C1075" s="12">
        <v>60075.610000000001</v>
      </c>
      <c r="D1075" s="13" t="s">
        <v>868</v>
      </c>
    </row>
    <row r="1076" spans="1:4" ht="11.25" customHeight="1">
      <c r="A1076" s="6">
        <v>46167</v>
      </c>
      <c r="B1076" s="11">
        <v>66200090631</v>
      </c>
      <c r="C1076" s="14">
        <v>3890.0999999999999</v>
      </c>
      <c r="D1076" s="13" t="s">
        <v>869</v>
      </c>
    </row>
    <row r="1077" spans="1:4" ht="11.25" customHeight="1">
      <c r="A1077" s="6">
        <v>46167</v>
      </c>
      <c r="B1077" s="16">
        <v>66200091623</v>
      </c>
      <c r="C1077" s="17">
        <v>5288.0500000000002</v>
      </c>
      <c r="D1077" s="16" t="s">
        <v>2074</v>
      </c>
    </row>
    <row r="1078" spans="1:4" ht="11.25" customHeight="1">
      <c r="A1078" s="6">
        <v>46167</v>
      </c>
      <c r="B1078" s="16">
        <v>66200091790</v>
      </c>
      <c r="C1078" s="18">
        <v>4731.8999999999996</v>
      </c>
      <c r="D1078" s="16" t="s">
        <v>2075</v>
      </c>
    </row>
    <row r="1079" spans="1:4" ht="11.25" customHeight="1">
      <c r="A1079" s="6">
        <v>46167</v>
      </c>
      <c r="B1079" s="16">
        <v>66200091432</v>
      </c>
      <c r="C1079" s="17">
        <v>10415.98</v>
      </c>
      <c r="D1079" s="16" t="s">
        <v>2072</v>
      </c>
    </row>
    <row r="1080" spans="1:4" ht="11.25" customHeight="1">
      <c r="A1080" s="6">
        <v>46167</v>
      </c>
      <c r="B1080" s="16">
        <v>66200091108</v>
      </c>
      <c r="C1080" s="17">
        <v>8452.3299999999999</v>
      </c>
      <c r="D1080" s="16" t="s">
        <v>2069</v>
      </c>
    </row>
    <row r="1081" spans="1:4" ht="11.25" customHeight="1">
      <c r="A1081" s="6">
        <v>46167</v>
      </c>
      <c r="B1081" s="16">
        <v>66200093539</v>
      </c>
      <c r="C1081" s="17">
        <v>7091.9899999999998</v>
      </c>
      <c r="D1081" s="16" t="s">
        <v>2078</v>
      </c>
    </row>
    <row r="1082" spans="1:4" ht="11.25" customHeight="1">
      <c r="A1082" s="6">
        <v>46167</v>
      </c>
      <c r="B1082" s="16">
        <v>66200093761</v>
      </c>
      <c r="C1082" s="18">
        <v>9760.7000000000007</v>
      </c>
      <c r="D1082" s="16" t="s">
        <v>2079</v>
      </c>
    </row>
    <row r="1083" spans="1:4" ht="11.25" customHeight="1">
      <c r="A1083" s="6">
        <v>46167</v>
      </c>
      <c r="B1083" s="16">
        <v>66200093001</v>
      </c>
      <c r="C1083" s="17">
        <v>3868.48</v>
      </c>
      <c r="D1083" s="16" t="s">
        <v>2076</v>
      </c>
    </row>
    <row r="1084" spans="1:4" ht="11.25" customHeight="1">
      <c r="A1084" s="6">
        <v>46167</v>
      </c>
      <c r="B1084" s="16">
        <v>66200093522</v>
      </c>
      <c r="C1084" s="17">
        <v>3585.9699999999998</v>
      </c>
      <c r="D1084" s="16" t="s">
        <v>2077</v>
      </c>
    </row>
    <row r="1085" spans="1:4" ht="11.25" customHeight="1">
      <c r="A1085" s="6">
        <v>46167</v>
      </c>
      <c r="B1085" s="16">
        <v>66200090700</v>
      </c>
      <c r="C1085" s="17">
        <v>5608.6800000000003</v>
      </c>
      <c r="D1085" s="16" t="s">
        <v>2067</v>
      </c>
    </row>
    <row r="1086" spans="1:4" ht="11.25" customHeight="1">
      <c r="A1086" s="6">
        <v>46167</v>
      </c>
      <c r="B1086" s="16">
        <v>66200095058</v>
      </c>
      <c r="C1086" s="17">
        <v>3407.5900000000001</v>
      </c>
      <c r="D1086" s="16" t="s">
        <v>2082</v>
      </c>
    </row>
    <row r="1087" spans="1:4" ht="11.25" customHeight="1">
      <c r="A1087" s="6">
        <v>46167</v>
      </c>
      <c r="B1087" s="16">
        <v>66200090839</v>
      </c>
      <c r="C1087" s="17">
        <v>3895.3800000000001</v>
      </c>
      <c r="D1087" s="16" t="s">
        <v>2068</v>
      </c>
    </row>
    <row r="1088" spans="1:4" ht="11.25" customHeight="1">
      <c r="A1088" s="6">
        <v>46167</v>
      </c>
      <c r="B1088" s="16">
        <v>66200091357</v>
      </c>
      <c r="C1088" s="17">
        <v>9756.9599999999991</v>
      </c>
      <c r="D1088" s="16" t="s">
        <v>2070</v>
      </c>
    </row>
    <row r="1089" spans="1:4" ht="11.25" customHeight="1">
      <c r="A1089" s="6">
        <v>46167</v>
      </c>
      <c r="B1089" s="16">
        <v>66200094554</v>
      </c>
      <c r="C1089" s="17">
        <v>3377.75</v>
      </c>
      <c r="D1089" s="16" t="s">
        <v>2080</v>
      </c>
    </row>
    <row r="1090" spans="1:4" ht="11.25" customHeight="1">
      <c r="A1090" s="6">
        <v>46167</v>
      </c>
      <c r="B1090" s="16">
        <v>66200090299</v>
      </c>
      <c r="C1090" s="17">
        <v>4499.0200000000004</v>
      </c>
      <c r="D1090" s="16" t="s">
        <v>2064</v>
      </c>
    </row>
    <row r="1091" spans="1:4" ht="11.25" customHeight="1">
      <c r="A1091" s="6">
        <v>46167</v>
      </c>
      <c r="B1091" s="16">
        <v>66200091414</v>
      </c>
      <c r="C1091" s="17">
        <v>4324.2299999999996</v>
      </c>
      <c r="D1091" s="16" t="s">
        <v>2071</v>
      </c>
    </row>
    <row r="1092" spans="1:4" ht="11.25" customHeight="1">
      <c r="A1092" s="6">
        <v>46167</v>
      </c>
      <c r="B1092" s="16">
        <v>66200184408</v>
      </c>
      <c r="C1092" s="17">
        <v>4648.6099999999997</v>
      </c>
      <c r="D1092" s="16" t="s">
        <v>2224</v>
      </c>
    </row>
    <row r="1093" spans="1:4" ht="11.25" customHeight="1">
      <c r="A1093" s="6">
        <v>46167</v>
      </c>
      <c r="B1093" s="16">
        <v>66200091564</v>
      </c>
      <c r="C1093" s="17">
        <v>28030.639999999999</v>
      </c>
      <c r="D1093" s="16" t="s">
        <v>2073</v>
      </c>
    </row>
    <row r="1094" spans="1:4" ht="11.25" customHeight="1">
      <c r="A1094" s="6">
        <v>46167</v>
      </c>
      <c r="B1094" s="16">
        <v>66200095002</v>
      </c>
      <c r="C1094" s="17">
        <v>5650.7799999999997</v>
      </c>
      <c r="D1094" s="16" t="s">
        <v>2081</v>
      </c>
    </row>
    <row r="1095" spans="1:4" ht="11.25" customHeight="1">
      <c r="A1095" s="6">
        <v>46167</v>
      </c>
      <c r="B1095" s="11">
        <v>66200093787</v>
      </c>
      <c r="C1095" s="12">
        <v>73020.360000000001</v>
      </c>
      <c r="D1095" s="13" t="s">
        <v>199</v>
      </c>
    </row>
    <row r="1096" spans="1:4" ht="11.25" customHeight="1">
      <c r="A1096" s="6">
        <v>46167</v>
      </c>
      <c r="B1096" s="20">
        <v>66200127377</v>
      </c>
      <c r="C1096" s="17">
        <v>9105.9899999999998</v>
      </c>
      <c r="D1096" s="16" t="s">
        <v>2608</v>
      </c>
    </row>
    <row r="1097" spans="1:4" ht="11.25" customHeight="1">
      <c r="A1097" s="6">
        <v>46167</v>
      </c>
      <c r="B1097" s="20">
        <v>66200130242</v>
      </c>
      <c r="C1097" s="17">
        <v>6055.2700000000004</v>
      </c>
      <c r="D1097" s="16" t="s">
        <v>2609</v>
      </c>
    </row>
    <row r="1098" spans="1:4" ht="11.25" customHeight="1">
      <c r="A1098" s="6">
        <v>46167</v>
      </c>
      <c r="B1098" s="20">
        <v>66200135678</v>
      </c>
      <c r="C1098" s="17">
        <v>12064.85</v>
      </c>
      <c r="D1098" s="16" t="s">
        <v>2610</v>
      </c>
    </row>
    <row r="1099" spans="1:4" ht="11.25" customHeight="1">
      <c r="A1099" s="6">
        <v>46167</v>
      </c>
      <c r="B1099" s="20">
        <v>66200133171</v>
      </c>
      <c r="C1099" s="17">
        <v>23529.91</v>
      </c>
      <c r="D1099" s="16" t="s">
        <v>2611</v>
      </c>
    </row>
    <row r="1100" spans="1:4" ht="11.25" customHeight="1">
      <c r="A1100" s="6">
        <v>46167</v>
      </c>
      <c r="B1100" s="20">
        <v>66200142536</v>
      </c>
      <c r="C1100" s="17">
        <v>8394.0699999999997</v>
      </c>
      <c r="D1100" s="16" t="s">
        <v>2612</v>
      </c>
    </row>
    <row r="1101" spans="1:4" ht="11.25" customHeight="1">
      <c r="A1101" s="6">
        <v>46167</v>
      </c>
      <c r="B1101" s="16">
        <v>66200099493</v>
      </c>
      <c r="C1101" s="17">
        <v>5210.3800000000001</v>
      </c>
      <c r="D1101" s="16" t="s">
        <v>1320</v>
      </c>
    </row>
    <row r="1102" spans="1:4" ht="11.25" customHeight="1">
      <c r="A1102" s="6">
        <v>46167</v>
      </c>
      <c r="B1102" s="16">
        <v>66200096408</v>
      </c>
      <c r="C1102" s="17">
        <v>37434.860000000001</v>
      </c>
      <c r="D1102" s="16" t="s">
        <v>1308</v>
      </c>
    </row>
    <row r="1103" spans="1:4" ht="11.25" customHeight="1">
      <c r="A1103" s="6">
        <v>46167</v>
      </c>
      <c r="B1103" s="16">
        <v>66200099301</v>
      </c>
      <c r="C1103" s="17">
        <v>9009.5799999999999</v>
      </c>
      <c r="D1103" s="16" t="s">
        <v>1319</v>
      </c>
    </row>
    <row r="1104" spans="1:4" ht="11.25" customHeight="1">
      <c r="A1104" s="6">
        <v>46167</v>
      </c>
      <c r="B1104" s="16">
        <v>66200099685</v>
      </c>
      <c r="C1104" s="17">
        <v>3096.5300000000002</v>
      </c>
      <c r="D1104" s="16" t="s">
        <v>1321</v>
      </c>
    </row>
    <row r="1105" spans="1:4" ht="11.25" customHeight="1">
      <c r="A1105" s="6">
        <v>46167</v>
      </c>
      <c r="B1105" s="16">
        <v>66200098759</v>
      </c>
      <c r="C1105" s="17">
        <v>5028.96</v>
      </c>
      <c r="D1105" s="16" t="s">
        <v>1317</v>
      </c>
    </row>
    <row r="1106" spans="1:4" ht="11.25" customHeight="1">
      <c r="A1106" s="6">
        <v>46167</v>
      </c>
      <c r="B1106" s="16">
        <v>66200099781</v>
      </c>
      <c r="C1106" s="17">
        <v>3157.3899999999999</v>
      </c>
      <c r="D1106" s="16" t="s">
        <v>1322</v>
      </c>
    </row>
    <row r="1107" spans="1:4" ht="11.25" customHeight="1">
      <c r="A1107" s="6">
        <v>46167</v>
      </c>
      <c r="B1107" s="16">
        <v>66200099876</v>
      </c>
      <c r="C1107" s="17">
        <v>80359.850000000006</v>
      </c>
      <c r="D1107" s="16" t="s">
        <v>1323</v>
      </c>
    </row>
    <row r="1108" spans="1:4" ht="11.25" customHeight="1">
      <c r="A1108" s="6">
        <v>46167</v>
      </c>
      <c r="B1108" s="16">
        <v>66200096306</v>
      </c>
      <c r="C1108" s="17">
        <v>11791.75</v>
      </c>
      <c r="D1108" s="16" t="s">
        <v>1306</v>
      </c>
    </row>
    <row r="1109" spans="1:4" ht="11.25" customHeight="1">
      <c r="A1109" s="6">
        <v>46167</v>
      </c>
      <c r="B1109" s="16">
        <v>66200096381</v>
      </c>
      <c r="C1109" s="17">
        <v>4350.3400000000001</v>
      </c>
      <c r="D1109" s="16" t="s">
        <v>1307</v>
      </c>
    </row>
    <row r="1110" spans="1:4" ht="11.25" customHeight="1">
      <c r="A1110" s="6">
        <v>46167</v>
      </c>
      <c r="B1110" s="16">
        <v>66200097039</v>
      </c>
      <c r="C1110" s="17">
        <v>4805.3500000000004</v>
      </c>
      <c r="D1110" s="16" t="s">
        <v>1309</v>
      </c>
    </row>
    <row r="1111" spans="1:4" ht="11.25" customHeight="1">
      <c r="A1111" s="6">
        <v>46167</v>
      </c>
      <c r="B1111" s="16">
        <v>66200098657</v>
      </c>
      <c r="C1111" s="17">
        <v>3099.5700000000002</v>
      </c>
      <c r="D1111" s="16" t="s">
        <v>1316</v>
      </c>
    </row>
    <row r="1112" spans="1:4" ht="11.25" customHeight="1">
      <c r="A1112" s="6">
        <v>46167</v>
      </c>
      <c r="B1112" s="16">
        <v>66200099297</v>
      </c>
      <c r="C1112" s="17">
        <v>3012.8800000000001</v>
      </c>
      <c r="D1112" s="16" t="s">
        <v>1318</v>
      </c>
    </row>
    <row r="1113" spans="1:4" ht="11.25" customHeight="1">
      <c r="A1113" s="6">
        <v>46167</v>
      </c>
      <c r="B1113" s="16">
        <v>66200097179</v>
      </c>
      <c r="C1113" s="17">
        <v>4785.4099999999999</v>
      </c>
      <c r="D1113" s="16" t="s">
        <v>1311</v>
      </c>
    </row>
    <row r="1114" spans="1:4" ht="11.25" customHeight="1">
      <c r="A1114" s="6">
        <v>46167</v>
      </c>
      <c r="B1114" s="16">
        <v>66200097737</v>
      </c>
      <c r="C1114" s="17">
        <v>4436.5699999999997</v>
      </c>
      <c r="D1114" s="16" t="s">
        <v>1312</v>
      </c>
    </row>
    <row r="1115" spans="1:4" ht="11.25" customHeight="1">
      <c r="A1115" s="6">
        <v>46167</v>
      </c>
      <c r="B1115" s="16">
        <v>66200100369</v>
      </c>
      <c r="C1115" s="17">
        <v>5471.6099999999997</v>
      </c>
      <c r="D1115" s="16" t="s">
        <v>1326</v>
      </c>
    </row>
    <row r="1116" spans="1:4" ht="11.25" customHeight="1">
      <c r="A1116" s="6">
        <v>46167</v>
      </c>
      <c r="B1116" s="16">
        <v>66200099929</v>
      </c>
      <c r="C1116" s="17">
        <v>31529.790000000001</v>
      </c>
      <c r="D1116" s="16" t="s">
        <v>1324</v>
      </c>
    </row>
    <row r="1117" spans="1:4" ht="11.25" customHeight="1">
      <c r="A1117" s="6">
        <v>46167</v>
      </c>
      <c r="B1117" s="16">
        <v>66200100760</v>
      </c>
      <c r="C1117" s="17">
        <v>4196.5799999999999</v>
      </c>
      <c r="D1117" s="16" t="s">
        <v>1330</v>
      </c>
    </row>
    <row r="1118" spans="1:4" ht="11.25" customHeight="1">
      <c r="A1118" s="6">
        <v>46167</v>
      </c>
      <c r="B1118" s="16">
        <v>66200100886</v>
      </c>
      <c r="C1118" s="17">
        <v>19674.279999999999</v>
      </c>
      <c r="D1118" s="16" t="s">
        <v>1332</v>
      </c>
    </row>
    <row r="1119" spans="1:4" ht="11.25" customHeight="1">
      <c r="A1119" s="6">
        <v>46167</v>
      </c>
      <c r="B1119" s="16">
        <v>66200197285</v>
      </c>
      <c r="C1119" s="17">
        <v>3337.1399999999999</v>
      </c>
      <c r="D1119" s="16" t="s">
        <v>1418</v>
      </c>
    </row>
    <row r="1120" spans="1:4" ht="11.25" customHeight="1">
      <c r="A1120" s="6">
        <v>46167</v>
      </c>
      <c r="B1120" s="16">
        <v>66200101102</v>
      </c>
      <c r="C1120" s="17">
        <v>11761.02</v>
      </c>
      <c r="D1120" s="16" t="s">
        <v>1333</v>
      </c>
    </row>
    <row r="1121" spans="1:4" ht="11.25" customHeight="1">
      <c r="A1121" s="6">
        <v>46167</v>
      </c>
      <c r="B1121" s="16">
        <v>66200194074</v>
      </c>
      <c r="C1121" s="17">
        <v>4038.4899999999998</v>
      </c>
      <c r="D1121" s="16" t="s">
        <v>1416</v>
      </c>
    </row>
    <row r="1122" spans="1:4" ht="11.25" customHeight="1">
      <c r="A1122" s="6">
        <v>46167</v>
      </c>
      <c r="B1122" s="16">
        <v>66200097097</v>
      </c>
      <c r="C1122" s="17">
        <v>62634.440000000002</v>
      </c>
      <c r="D1122" s="16" t="s">
        <v>1310</v>
      </c>
    </row>
    <row r="1123" spans="1:4" ht="11.25" customHeight="1">
      <c r="A1123" s="6">
        <v>46167</v>
      </c>
      <c r="B1123" s="16">
        <v>66200124404</v>
      </c>
      <c r="C1123" s="17">
        <v>14573.440000000001</v>
      </c>
      <c r="D1123" s="16" t="s">
        <v>1389</v>
      </c>
    </row>
    <row r="1124" spans="1:4" ht="11.25" customHeight="1">
      <c r="A1124" s="6">
        <v>46167</v>
      </c>
      <c r="B1124" s="16">
        <v>66200124416</v>
      </c>
      <c r="C1124" s="17">
        <v>33970.57</v>
      </c>
      <c r="D1124" s="16" t="s">
        <v>1390</v>
      </c>
    </row>
    <row r="1125" spans="1:4" ht="11.25" customHeight="1">
      <c r="A1125" s="6">
        <v>46167</v>
      </c>
      <c r="B1125" s="16">
        <v>66200097935</v>
      </c>
      <c r="C1125" s="18">
        <v>3156.9000000000001</v>
      </c>
      <c r="D1125" s="16" t="s">
        <v>1313</v>
      </c>
    </row>
    <row r="1126" spans="1:4" ht="11.25" customHeight="1">
      <c r="A1126" s="6">
        <v>46167</v>
      </c>
      <c r="B1126" s="16">
        <v>66200098561</v>
      </c>
      <c r="C1126" s="17">
        <v>52222.919999999998</v>
      </c>
      <c r="D1126" s="16" t="s">
        <v>1315</v>
      </c>
    </row>
    <row r="1127" spans="1:4" ht="11.25" customHeight="1">
      <c r="A1127" s="6">
        <v>46167</v>
      </c>
      <c r="B1127" s="16">
        <v>66200098309</v>
      </c>
      <c r="C1127" s="17">
        <v>8876.9799999999996</v>
      </c>
      <c r="D1127" s="16" t="s">
        <v>1314</v>
      </c>
    </row>
    <row r="1128" spans="1:4" ht="11.25" customHeight="1">
      <c r="A1128" s="6">
        <v>46167</v>
      </c>
      <c r="B1128" s="16">
        <v>66200095573</v>
      </c>
      <c r="C1128" s="17">
        <v>4253.0500000000002</v>
      </c>
      <c r="D1128" s="16" t="s">
        <v>781</v>
      </c>
    </row>
    <row r="1129" spans="1:4" ht="11.25" customHeight="1">
      <c r="A1129" s="6">
        <v>46167</v>
      </c>
      <c r="B1129" s="11">
        <v>66200093088</v>
      </c>
      <c r="C1129" s="14">
        <v>3588.8000000000002</v>
      </c>
      <c r="D1129" s="13" t="s">
        <v>880</v>
      </c>
    </row>
    <row r="1130" spans="1:4" ht="11.25" customHeight="1">
      <c r="A1130" s="6">
        <v>46167</v>
      </c>
      <c r="B1130" s="11">
        <v>66200193364</v>
      </c>
      <c r="C1130" s="12">
        <v>8221.4099999999999</v>
      </c>
      <c r="D1130" s="13" t="s">
        <v>941</v>
      </c>
    </row>
    <row r="1131" spans="1:4" ht="11.25" customHeight="1">
      <c r="A1131" s="6">
        <v>46167</v>
      </c>
      <c r="B1131" s="11">
        <v>66200094068</v>
      </c>
      <c r="C1131" s="12">
        <v>18777.27</v>
      </c>
      <c r="D1131" s="13" t="s">
        <v>882</v>
      </c>
    </row>
    <row r="1132" spans="1:4" ht="11.25" customHeight="1">
      <c r="A1132" s="6">
        <v>46167</v>
      </c>
      <c r="B1132" s="11">
        <v>66200093996</v>
      </c>
      <c r="C1132" s="12">
        <v>17493.639999999999</v>
      </c>
      <c r="D1132" s="13" t="s">
        <v>881</v>
      </c>
    </row>
    <row r="1133" spans="1:4" ht="11.25" customHeight="1">
      <c r="A1133" s="6">
        <v>46167</v>
      </c>
      <c r="B1133" s="11">
        <v>66200125006</v>
      </c>
      <c r="C1133" s="14">
        <v>49580.400000000001</v>
      </c>
      <c r="D1133" s="13" t="s">
        <v>916</v>
      </c>
    </row>
    <row r="1134" spans="1:4" ht="11.25" customHeight="1">
      <c r="A1134" s="6">
        <v>46167</v>
      </c>
      <c r="B1134" s="11">
        <v>66200193746</v>
      </c>
      <c r="C1134" s="12">
        <v>4314.9899999999998</v>
      </c>
      <c r="D1134" s="13" t="s">
        <v>943</v>
      </c>
    </row>
    <row r="1135" spans="1:4" ht="11.25" customHeight="1">
      <c r="A1135" s="6">
        <v>46167</v>
      </c>
      <c r="B1135" s="11">
        <v>66200092978</v>
      </c>
      <c r="C1135" s="12">
        <v>5701.4899999999998</v>
      </c>
      <c r="D1135" s="13" t="s">
        <v>879</v>
      </c>
    </row>
    <row r="1136" spans="1:4" ht="11.25" customHeight="1">
      <c r="A1136" s="6">
        <v>46167</v>
      </c>
      <c r="B1136" s="11">
        <v>66200181355</v>
      </c>
      <c r="C1136" s="12">
        <v>9287.5200000000004</v>
      </c>
      <c r="D1136" s="13" t="s">
        <v>929</v>
      </c>
    </row>
    <row r="1137" spans="1:4" ht="11.25" customHeight="1">
      <c r="A1137" s="6">
        <v>46167</v>
      </c>
      <c r="B1137" s="11">
        <v>66200091874</v>
      </c>
      <c r="C1137" s="12">
        <v>31851.84</v>
      </c>
      <c r="D1137" s="13" t="s">
        <v>874</v>
      </c>
    </row>
    <row r="1138" spans="1:4" ht="11.25" customHeight="1">
      <c r="A1138" s="6">
        <v>46167</v>
      </c>
      <c r="B1138" s="11">
        <v>66200092726</v>
      </c>
      <c r="C1138" s="14">
        <v>4687.1999999999998</v>
      </c>
      <c r="D1138" s="13" t="s">
        <v>878</v>
      </c>
    </row>
    <row r="1139" spans="1:4" ht="11.25" customHeight="1">
      <c r="A1139" s="6">
        <v>46167</v>
      </c>
      <c r="B1139" s="11">
        <v>66200092226</v>
      </c>
      <c r="C1139" s="12">
        <v>4505.0299999999997</v>
      </c>
      <c r="D1139" s="13" t="s">
        <v>877</v>
      </c>
    </row>
    <row r="1140" spans="1:4" ht="11.25" customHeight="1">
      <c r="A1140" s="6">
        <v>46167</v>
      </c>
      <c r="B1140" s="11">
        <v>66200091899</v>
      </c>
      <c r="C1140" s="12">
        <v>63775.540000000001</v>
      </c>
      <c r="D1140" s="13" t="s">
        <v>875</v>
      </c>
    </row>
    <row r="1141" spans="1:4" ht="11.25" customHeight="1">
      <c r="A1141" s="6">
        <v>46167</v>
      </c>
      <c r="B1141" s="11">
        <v>66200091939</v>
      </c>
      <c r="C1141" s="12">
        <v>7264.3599999999997</v>
      </c>
      <c r="D1141" s="13" t="s">
        <v>876</v>
      </c>
    </row>
    <row r="1142" spans="1:4" ht="11.25" customHeight="1">
      <c r="A1142" s="6">
        <v>46167</v>
      </c>
      <c r="B1142" s="11">
        <v>66200178125</v>
      </c>
      <c r="C1142" s="12">
        <v>14113.59</v>
      </c>
      <c r="D1142" s="13" t="s">
        <v>927</v>
      </c>
    </row>
    <row r="1143" spans="1:4" ht="11.25" customHeight="1">
      <c r="A1143" s="6">
        <v>46167</v>
      </c>
      <c r="B1143" s="11">
        <v>66200176834</v>
      </c>
      <c r="C1143" s="12">
        <v>7792.5900000000001</v>
      </c>
      <c r="D1143" s="13" t="s">
        <v>924</v>
      </c>
    </row>
    <row r="1144" spans="1:4" ht="11.25" customHeight="1">
      <c r="A1144" s="6">
        <v>46167</v>
      </c>
      <c r="B1144" s="16">
        <v>66200092449</v>
      </c>
      <c r="C1144" s="17">
        <v>10499.030000000001</v>
      </c>
      <c r="D1144" s="16" t="s">
        <v>1652</v>
      </c>
    </row>
    <row r="1145" spans="1:4" ht="11.25" customHeight="1">
      <c r="A1145" s="6">
        <v>46167</v>
      </c>
      <c r="B1145" s="16">
        <v>66200092765</v>
      </c>
      <c r="C1145" s="17">
        <v>5303.1899999999996</v>
      </c>
      <c r="D1145" s="16" t="s">
        <v>1176</v>
      </c>
    </row>
    <row r="1146" spans="1:4" ht="11.25" customHeight="1">
      <c r="A1146" s="6">
        <v>46167</v>
      </c>
      <c r="B1146" s="16">
        <v>66200093237</v>
      </c>
      <c r="C1146" s="17">
        <v>12857.860000000001</v>
      </c>
      <c r="D1146" s="16" t="s">
        <v>1179</v>
      </c>
    </row>
    <row r="1147" spans="1:4" ht="11.25" customHeight="1">
      <c r="A1147" s="6">
        <v>46167</v>
      </c>
      <c r="B1147" s="16">
        <v>66200093046</v>
      </c>
      <c r="C1147" s="18">
        <v>5057.1999999999998</v>
      </c>
      <c r="D1147" s="16" t="s">
        <v>1178</v>
      </c>
    </row>
    <row r="1148" spans="1:4" ht="11.25" customHeight="1">
      <c r="A1148" s="6">
        <v>46167</v>
      </c>
      <c r="B1148" s="16">
        <v>66200092815</v>
      </c>
      <c r="C1148" s="17">
        <v>8375.6399999999994</v>
      </c>
      <c r="D1148" s="16" t="s">
        <v>1177</v>
      </c>
    </row>
    <row r="1149" spans="1:4" ht="11.25" customHeight="1">
      <c r="A1149" s="6">
        <v>46167</v>
      </c>
      <c r="B1149" s="16">
        <v>66200094768</v>
      </c>
      <c r="C1149" s="17">
        <v>3718.3200000000002</v>
      </c>
      <c r="D1149" s="16" t="s">
        <v>1659</v>
      </c>
    </row>
    <row r="1150" spans="1:4" ht="11.25" customHeight="1">
      <c r="A1150" s="6">
        <v>46167</v>
      </c>
      <c r="B1150" s="16">
        <v>66200094553</v>
      </c>
      <c r="C1150" s="17">
        <v>3362.3299999999999</v>
      </c>
      <c r="D1150" s="16" t="s">
        <v>1658</v>
      </c>
    </row>
    <row r="1151" spans="1:4" ht="11.25" customHeight="1">
      <c r="A1151" s="6">
        <v>46167</v>
      </c>
      <c r="B1151" s="16">
        <v>66200094839</v>
      </c>
      <c r="C1151" s="18">
        <v>9992.7999999999993</v>
      </c>
      <c r="D1151" s="16" t="s">
        <v>1660</v>
      </c>
    </row>
    <row r="1152" spans="1:4" ht="11.25" customHeight="1">
      <c r="A1152" s="6">
        <v>46167</v>
      </c>
      <c r="B1152" s="16">
        <v>66200092503</v>
      </c>
      <c r="C1152" s="17">
        <v>4401.3500000000004</v>
      </c>
      <c r="D1152" s="16" t="s">
        <v>1653</v>
      </c>
    </row>
    <row r="1153" spans="1:4" ht="11.25" customHeight="1">
      <c r="A1153" s="6">
        <v>46167</v>
      </c>
      <c r="B1153" s="16">
        <v>66200091690</v>
      </c>
      <c r="C1153" s="17">
        <v>5946.0100000000002</v>
      </c>
      <c r="D1153" s="16" t="s">
        <v>1651</v>
      </c>
    </row>
    <row r="1154" spans="1:4" ht="11.25" customHeight="1">
      <c r="A1154" s="6">
        <v>46167</v>
      </c>
      <c r="B1154" s="16">
        <v>66200186249</v>
      </c>
      <c r="C1154" s="17">
        <v>9885.4899999999998</v>
      </c>
      <c r="D1154" s="16" t="s">
        <v>1673</v>
      </c>
    </row>
    <row r="1155" spans="1:4" ht="11.25" customHeight="1">
      <c r="A1155" s="6">
        <v>46167</v>
      </c>
      <c r="B1155" s="16">
        <v>66200148825</v>
      </c>
      <c r="C1155" s="17">
        <v>5433.7600000000002</v>
      </c>
      <c r="D1155" s="16" t="s">
        <v>1661</v>
      </c>
    </row>
    <row r="1156" spans="1:4" ht="11.25" customHeight="1">
      <c r="A1156" s="6">
        <v>46167</v>
      </c>
      <c r="B1156" s="16">
        <v>66200176675</v>
      </c>
      <c r="C1156" s="17">
        <v>21496.43</v>
      </c>
      <c r="D1156" s="16" t="s">
        <v>1670</v>
      </c>
    </row>
    <row r="1157" spans="1:4" ht="11.25" customHeight="1">
      <c r="A1157" s="6">
        <v>46167</v>
      </c>
      <c r="B1157" s="16">
        <v>66200094720</v>
      </c>
      <c r="C1157" s="17">
        <v>7088.9799999999996</v>
      </c>
      <c r="D1157" s="16" t="s">
        <v>1556</v>
      </c>
    </row>
    <row r="1158" spans="1:4" ht="11.25" customHeight="1">
      <c r="A1158" s="6">
        <v>46167</v>
      </c>
      <c r="B1158" s="16">
        <v>66200095189</v>
      </c>
      <c r="C1158" s="17">
        <v>3443.3600000000001</v>
      </c>
      <c r="D1158" s="16" t="s">
        <v>1181</v>
      </c>
    </row>
    <row r="1159" spans="1:4" ht="11.25" customHeight="1">
      <c r="A1159" s="6">
        <v>46167</v>
      </c>
      <c r="B1159" s="16">
        <v>66200096084</v>
      </c>
      <c r="C1159" s="17">
        <v>4453.5500000000002</v>
      </c>
      <c r="D1159" s="16" t="s">
        <v>1183</v>
      </c>
    </row>
    <row r="1160" spans="1:4" ht="11.25" customHeight="1">
      <c r="A1160" s="6">
        <v>46167</v>
      </c>
      <c r="B1160" s="16">
        <v>66200095528</v>
      </c>
      <c r="C1160" s="17">
        <v>4215.1400000000003</v>
      </c>
      <c r="D1160" s="16" t="s">
        <v>1182</v>
      </c>
    </row>
    <row r="1161" spans="1:4" ht="11.25" customHeight="1">
      <c r="A1161" s="6">
        <v>46167</v>
      </c>
      <c r="B1161" s="16">
        <v>66200094396</v>
      </c>
      <c r="C1161" s="18">
        <v>5854.8000000000002</v>
      </c>
      <c r="D1161" s="16" t="s">
        <v>1180</v>
      </c>
    </row>
    <row r="1162" spans="1:4" ht="11.25" customHeight="1">
      <c r="A1162" s="6">
        <v>46167</v>
      </c>
      <c r="B1162" s="16">
        <v>66200095931</v>
      </c>
      <c r="C1162" s="17">
        <v>4168.3199999999997</v>
      </c>
      <c r="D1162" s="16" t="s">
        <v>1021</v>
      </c>
    </row>
    <row r="1163" spans="1:4" ht="11.25" customHeight="1">
      <c r="A1163" s="6">
        <v>46167</v>
      </c>
      <c r="B1163" s="16">
        <v>66200095127</v>
      </c>
      <c r="C1163" s="17">
        <v>3277.0599999999999</v>
      </c>
      <c r="D1163" s="16" t="s">
        <v>1020</v>
      </c>
    </row>
    <row r="1164" spans="1:4" ht="11.25" customHeight="1">
      <c r="A1164" s="6">
        <v>46167</v>
      </c>
      <c r="B1164" s="16">
        <v>66200093536</v>
      </c>
      <c r="C1164" s="17">
        <v>74412.149999999994</v>
      </c>
      <c r="D1164" s="16" t="s">
        <v>1656</v>
      </c>
    </row>
    <row r="1165" spans="1:4" ht="11.25" customHeight="1">
      <c r="A1165" s="6">
        <v>46167</v>
      </c>
      <c r="B1165" s="16">
        <v>66200092888</v>
      </c>
      <c r="C1165" s="17">
        <v>106896.75999999999</v>
      </c>
      <c r="D1165" s="16" t="s">
        <v>1654</v>
      </c>
    </row>
    <row r="1166" spans="1:4" ht="11.25">
      <c r="A1166" s="6">
        <v>46167</v>
      </c>
      <c r="B1166" s="16">
        <v>66200093789</v>
      </c>
      <c r="C1166" s="17">
        <v>4045.98</v>
      </c>
      <c r="D1166" s="16" t="s">
        <v>1657</v>
      </c>
    </row>
    <row r="1167" spans="1:4" ht="11.25">
      <c r="A1167" s="6">
        <v>46167</v>
      </c>
      <c r="B1167" s="16">
        <v>66200093517</v>
      </c>
      <c r="C1167" s="18">
        <v>9544.8999999999996</v>
      </c>
      <c r="D1167" s="16" t="s">
        <v>1655</v>
      </c>
    </row>
    <row r="1168" spans="1:4" ht="11.25">
      <c r="A1168" s="6">
        <v>46167</v>
      </c>
      <c r="B1168" s="20">
        <v>66200125821</v>
      </c>
      <c r="C1168" s="17">
        <v>7255.8299999999999</v>
      </c>
      <c r="D1168" s="16" t="s">
        <v>2613</v>
      </c>
    </row>
    <row r="1169" spans="1:4" ht="11.25">
      <c r="A1169" s="6">
        <v>46167</v>
      </c>
      <c r="B1169" s="20">
        <v>66200147279</v>
      </c>
      <c r="C1169" s="17">
        <v>9133.7299999999996</v>
      </c>
      <c r="D1169" s="16" t="s">
        <v>2614</v>
      </c>
    </row>
    <row r="1170" spans="1:4" ht="11.25">
      <c r="A1170" s="6">
        <v>46167</v>
      </c>
      <c r="B1170" s="20">
        <v>66200139310</v>
      </c>
      <c r="C1170" s="17">
        <v>24765.330000000002</v>
      </c>
      <c r="D1170" s="16" t="s">
        <v>2615</v>
      </c>
    </row>
    <row r="1171" spans="1:4" ht="11.25">
      <c r="A1171" s="6">
        <v>46167</v>
      </c>
      <c r="B1171" s="20">
        <v>66200129615</v>
      </c>
      <c r="C1171" s="17">
        <v>16731.68</v>
      </c>
      <c r="D1171" s="16" t="s">
        <v>2616</v>
      </c>
    </row>
    <row r="1172" spans="1:4" ht="11.25">
      <c r="A1172" s="6">
        <v>46167</v>
      </c>
      <c r="B1172" s="20">
        <v>66200146286</v>
      </c>
      <c r="C1172" s="17">
        <v>9122.25</v>
      </c>
      <c r="D1172" s="16" t="s">
        <v>2617</v>
      </c>
    </row>
    <row r="1173" spans="1:4" ht="11.25">
      <c r="A1173" s="6">
        <v>46167</v>
      </c>
      <c r="B1173" s="20">
        <v>66200131621</v>
      </c>
      <c r="C1173" s="17">
        <v>12797.41</v>
      </c>
      <c r="D1173" s="16" t="s">
        <v>2618</v>
      </c>
    </row>
    <row r="1174" spans="1:4" ht="11.25">
      <c r="A1174" s="6">
        <v>46167</v>
      </c>
      <c r="B1174" s="20">
        <v>66200129888</v>
      </c>
      <c r="C1174" s="17">
        <v>9753.9200000000001</v>
      </c>
      <c r="D1174" s="16" t="s">
        <v>2619</v>
      </c>
    </row>
    <row r="1175" spans="1:4" ht="11.25">
      <c r="A1175" s="6">
        <v>46167</v>
      </c>
      <c r="B1175" s="20">
        <v>66200128250</v>
      </c>
      <c r="C1175" s="17">
        <v>25656.75</v>
      </c>
      <c r="D1175" s="16" t="s">
        <v>2620</v>
      </c>
    </row>
    <row r="1176" spans="1:4" ht="11.25">
      <c r="A1176" s="6">
        <v>46167</v>
      </c>
      <c r="B1176" s="20">
        <v>66200156012</v>
      </c>
      <c r="C1176" s="17">
        <v>22942.740000000002</v>
      </c>
      <c r="D1176" s="16" t="s">
        <v>2621</v>
      </c>
    </row>
    <row r="1177" spans="1:4" ht="11.25">
      <c r="A1177" s="6">
        <v>46167</v>
      </c>
      <c r="B1177" s="20">
        <v>66200128136</v>
      </c>
      <c r="C1177" s="17">
        <v>13152.889999999999</v>
      </c>
      <c r="D1177" s="16" t="s">
        <v>2622</v>
      </c>
    </row>
    <row r="1178" spans="1:4" ht="11.25">
      <c r="A1178" s="6">
        <v>46167</v>
      </c>
      <c r="B1178" s="20">
        <v>66200130154</v>
      </c>
      <c r="C1178" s="17">
        <v>6709.4399999999996</v>
      </c>
      <c r="D1178" s="16" t="s">
        <v>2623</v>
      </c>
    </row>
    <row r="1179" spans="1:4" ht="11.25">
      <c r="A1179" s="6">
        <v>46167</v>
      </c>
      <c r="B1179" s="20">
        <v>66200141831</v>
      </c>
      <c r="C1179" s="17">
        <v>9182.1000000000004</v>
      </c>
      <c r="D1179" s="16" t="s">
        <v>2624</v>
      </c>
    </row>
    <row r="1180" spans="1:4" ht="11.25">
      <c r="A1180" s="6">
        <v>46167</v>
      </c>
      <c r="B1180" s="7">
        <v>66200102515</v>
      </c>
      <c r="C1180" s="8">
        <v>5442.5699999999997</v>
      </c>
      <c r="D1180" s="7" t="s">
        <v>68</v>
      </c>
    </row>
    <row r="1181" spans="1:4" ht="11.25">
      <c r="A1181" s="6">
        <v>46167</v>
      </c>
      <c r="B1181" s="7">
        <v>66200101493</v>
      </c>
      <c r="C1181" s="9">
        <v>8765.7999999999993</v>
      </c>
      <c r="D1181" s="7" t="s">
        <v>66</v>
      </c>
    </row>
    <row r="1182" spans="1:4" ht="11.25">
      <c r="A1182" s="6">
        <v>46167</v>
      </c>
      <c r="B1182" s="7">
        <v>66200102204</v>
      </c>
      <c r="C1182" s="8">
        <v>8343.8700000000008</v>
      </c>
      <c r="D1182" s="7" t="s">
        <v>67</v>
      </c>
    </row>
    <row r="1183" spans="1:4" ht="11.25">
      <c r="A1183" s="6">
        <v>46167</v>
      </c>
      <c r="B1183" s="7">
        <v>66200193648</v>
      </c>
      <c r="C1183" s="8">
        <v>16197.870000000001</v>
      </c>
      <c r="D1183" s="7" t="s">
        <v>108</v>
      </c>
    </row>
    <row r="1184" spans="1:4" ht="11.25">
      <c r="A1184" s="6">
        <v>46167</v>
      </c>
      <c r="B1184" s="11">
        <v>66200101029</v>
      </c>
      <c r="C1184" s="12">
        <v>5553.2299999999996</v>
      </c>
      <c r="D1184" s="13" t="s">
        <v>244</v>
      </c>
    </row>
    <row r="1185" spans="1:4" ht="11.25">
      <c r="A1185" s="6">
        <v>46167</v>
      </c>
      <c r="B1185" s="11">
        <v>66200101352</v>
      </c>
      <c r="C1185" s="12">
        <v>5988.71</v>
      </c>
      <c r="D1185" s="13" t="s">
        <v>245</v>
      </c>
    </row>
    <row r="1186" spans="1:4" ht="11.25">
      <c r="A1186" s="6">
        <v>46167</v>
      </c>
      <c r="B1186" s="11">
        <v>66200159094</v>
      </c>
      <c r="C1186" s="12">
        <v>3350.0799999999999</v>
      </c>
      <c r="D1186" s="13" t="s">
        <v>290</v>
      </c>
    </row>
    <row r="1187" spans="1:4" ht="11.25">
      <c r="A1187" s="6">
        <v>46167</v>
      </c>
      <c r="B1187" s="11">
        <v>66200187386</v>
      </c>
      <c r="C1187" s="12">
        <v>4454.1499999999996</v>
      </c>
      <c r="D1187" s="13" t="s">
        <v>299</v>
      </c>
    </row>
    <row r="1188" spans="1:4" ht="11.25">
      <c r="A1188" s="6">
        <v>46167</v>
      </c>
      <c r="B1188" s="11">
        <v>66200100778</v>
      </c>
      <c r="C1188" s="12">
        <v>33246.769999999997</v>
      </c>
      <c r="D1188" s="13" t="s">
        <v>243</v>
      </c>
    </row>
    <row r="1189" spans="1:4" ht="11.25">
      <c r="A1189" s="6">
        <v>46167</v>
      </c>
      <c r="B1189" s="11">
        <v>66200100153</v>
      </c>
      <c r="C1189" s="12">
        <v>3951.25</v>
      </c>
      <c r="D1189" s="13" t="s">
        <v>242</v>
      </c>
    </row>
    <row r="1190" spans="1:4" ht="11.25">
      <c r="A1190" s="6">
        <v>46167</v>
      </c>
      <c r="B1190" s="7">
        <v>66200098967</v>
      </c>
      <c r="C1190" s="8">
        <v>30420.869999999999</v>
      </c>
      <c r="D1190" s="7" t="s">
        <v>61</v>
      </c>
    </row>
    <row r="1191" spans="1:4" ht="11.25">
      <c r="A1191" s="6">
        <v>46167</v>
      </c>
      <c r="B1191" s="7">
        <v>66200099242</v>
      </c>
      <c r="C1191" s="8">
        <v>74943.770000000004</v>
      </c>
      <c r="D1191" s="7" t="s">
        <v>65</v>
      </c>
    </row>
    <row r="1192" spans="1:4" ht="11.25">
      <c r="A1192" s="6">
        <v>46167</v>
      </c>
      <c r="B1192" s="7">
        <v>66200099043</v>
      </c>
      <c r="C1192" s="8">
        <v>9226.25</v>
      </c>
      <c r="D1192" s="7" t="s">
        <v>62</v>
      </c>
    </row>
    <row r="1193" spans="1:4" ht="11.25">
      <c r="A1193" s="6">
        <v>46167</v>
      </c>
      <c r="B1193" s="7">
        <v>66200102937</v>
      </c>
      <c r="C1193" s="8">
        <v>4034.6500000000001</v>
      </c>
      <c r="D1193" s="7" t="s">
        <v>69</v>
      </c>
    </row>
    <row r="1194" spans="1:4" ht="11.25">
      <c r="A1194" s="6">
        <v>46167</v>
      </c>
      <c r="B1194" s="7">
        <v>66200099193</v>
      </c>
      <c r="C1194" s="8">
        <v>34196.18</v>
      </c>
      <c r="D1194" s="7" t="s">
        <v>64</v>
      </c>
    </row>
    <row r="1195" spans="1:4" ht="11.25">
      <c r="A1195" s="6">
        <v>46167</v>
      </c>
      <c r="B1195" s="7">
        <v>66200099075</v>
      </c>
      <c r="C1195" s="8">
        <v>58661.739999999998</v>
      </c>
      <c r="D1195" s="7" t="s">
        <v>63</v>
      </c>
    </row>
    <row r="1196" spans="1:4" ht="11.25">
      <c r="A1196" s="6">
        <v>46167</v>
      </c>
      <c r="B1196" s="7">
        <v>66200098892</v>
      </c>
      <c r="C1196" s="8">
        <v>3825.7399999999998</v>
      </c>
      <c r="D1196" s="7" t="s">
        <v>60</v>
      </c>
    </row>
    <row r="1197" spans="1:4" ht="11.25">
      <c r="A1197" s="6">
        <v>46167</v>
      </c>
      <c r="B1197" s="7">
        <v>66200098527</v>
      </c>
      <c r="C1197" s="9">
        <v>13516.6</v>
      </c>
      <c r="D1197" s="7" t="s">
        <v>59</v>
      </c>
    </row>
    <row r="1198" spans="1:4" ht="11.25">
      <c r="A1198" s="6">
        <v>46167</v>
      </c>
      <c r="B1198" s="7">
        <v>66200102993</v>
      </c>
      <c r="C1198" s="8">
        <v>4133.7700000000004</v>
      </c>
      <c r="D1198" s="7" t="s">
        <v>70</v>
      </c>
    </row>
    <row r="1199" spans="1:4" ht="11.25">
      <c r="A1199" s="6">
        <v>46167</v>
      </c>
      <c r="B1199" s="11">
        <v>66200103267</v>
      </c>
      <c r="C1199" s="15">
        <v>4320</v>
      </c>
      <c r="D1199" s="13" t="s">
        <v>249</v>
      </c>
    </row>
    <row r="1200" spans="1:4" ht="11.25">
      <c r="A1200" s="6">
        <v>46167</v>
      </c>
      <c r="B1200" s="11">
        <v>66200103073</v>
      </c>
      <c r="C1200" s="12">
        <v>4285.3800000000001</v>
      </c>
      <c r="D1200" s="13" t="s">
        <v>248</v>
      </c>
    </row>
    <row r="1201" spans="1:4" ht="11.25">
      <c r="A1201" s="6">
        <v>46167</v>
      </c>
      <c r="B1201" s="11">
        <v>66200099239</v>
      </c>
      <c r="C1201" s="12">
        <v>4628.3599999999997</v>
      </c>
      <c r="D1201" s="13" t="s">
        <v>515</v>
      </c>
    </row>
    <row r="1202" spans="1:4" ht="11.25">
      <c r="A1202" s="6">
        <v>46167</v>
      </c>
      <c r="B1202" s="11">
        <v>66200178226</v>
      </c>
      <c r="C1202" s="12">
        <v>5591.1400000000003</v>
      </c>
      <c r="D1202" s="13" t="s">
        <v>672</v>
      </c>
    </row>
    <row r="1203" spans="1:4" ht="11.25">
      <c r="A1203" s="6">
        <v>46167</v>
      </c>
      <c r="B1203" s="11">
        <v>66200182851</v>
      </c>
      <c r="C1203" s="12">
        <v>3591.54</v>
      </c>
      <c r="D1203" s="13" t="s">
        <v>678</v>
      </c>
    </row>
    <row r="1204" spans="1:4" ht="11.25">
      <c r="A1204" s="6">
        <v>46167</v>
      </c>
      <c r="B1204" s="11">
        <v>66200099331</v>
      </c>
      <c r="C1204" s="12">
        <v>43694.959999999999</v>
      </c>
      <c r="D1204" s="13" t="s">
        <v>516</v>
      </c>
    </row>
    <row r="1205" spans="1:4" ht="11.25">
      <c r="A1205" s="6">
        <v>46167</v>
      </c>
      <c r="B1205" s="11">
        <v>66200101650</v>
      </c>
      <c r="C1205" s="12">
        <v>5969.8699999999999</v>
      </c>
      <c r="D1205" s="13" t="s">
        <v>247</v>
      </c>
    </row>
    <row r="1206" spans="1:4" ht="11.25">
      <c r="A1206" s="6">
        <v>46167</v>
      </c>
      <c r="B1206" s="11">
        <v>66200149880</v>
      </c>
      <c r="C1206" s="12">
        <v>3252.6500000000001</v>
      </c>
      <c r="D1206" s="13" t="s">
        <v>270</v>
      </c>
    </row>
    <row r="1207" spans="1:4" ht="11.25">
      <c r="A1207" s="6">
        <v>46167</v>
      </c>
      <c r="B1207" s="11">
        <v>66200101411</v>
      </c>
      <c r="C1207" s="12">
        <v>69056.889999999999</v>
      </c>
      <c r="D1207" s="13" t="s">
        <v>246</v>
      </c>
    </row>
    <row r="1208" spans="1:4" ht="11.25">
      <c r="A1208" s="6">
        <v>46167</v>
      </c>
      <c r="B1208" s="11">
        <v>66200149945</v>
      </c>
      <c r="C1208" s="12">
        <v>74805.759999999995</v>
      </c>
      <c r="D1208" s="13" t="s">
        <v>273</v>
      </c>
    </row>
    <row r="1209" spans="1:4" ht="11.25">
      <c r="A1209" s="6">
        <v>46167</v>
      </c>
      <c r="B1209" s="20">
        <v>66200132433</v>
      </c>
      <c r="C1209" s="17">
        <v>7163.4399999999996</v>
      </c>
      <c r="D1209" s="16" t="s">
        <v>2625</v>
      </c>
    </row>
    <row r="1210" spans="1:4" ht="11.25">
      <c r="A1210" s="6">
        <v>46167</v>
      </c>
      <c r="B1210" s="20">
        <v>66200136045</v>
      </c>
      <c r="C1210" s="17">
        <v>9918.3099999999995</v>
      </c>
      <c r="D1210" s="16" t="s">
        <v>2626</v>
      </c>
    </row>
    <row r="1211" spans="1:4" ht="11.25">
      <c r="A1211" s="6">
        <v>46167</v>
      </c>
      <c r="B1211" s="20">
        <v>66200157283</v>
      </c>
      <c r="C1211" s="17">
        <v>6022.5500000000002</v>
      </c>
      <c r="D1211" s="16" t="s">
        <v>2627</v>
      </c>
    </row>
    <row r="1212" spans="1:4" ht="11.25">
      <c r="A1212" s="6">
        <v>46167</v>
      </c>
      <c r="B1212" s="20">
        <v>66200143843</v>
      </c>
      <c r="C1212" s="17">
        <v>6750.6300000000001</v>
      </c>
      <c r="D1212" s="16" t="s">
        <v>2628</v>
      </c>
    </row>
    <row r="1213" spans="1:4" ht="11.25">
      <c r="A1213" s="6">
        <v>46167</v>
      </c>
      <c r="B1213" s="20">
        <v>66200137037</v>
      </c>
      <c r="C1213" s="17">
        <v>9141.7800000000007</v>
      </c>
      <c r="D1213" s="16" t="s">
        <v>2629</v>
      </c>
    </row>
    <row r="1214" spans="1:4" ht="11.25">
      <c r="A1214" s="6">
        <v>46167</v>
      </c>
      <c r="B1214" s="20">
        <v>66200188708</v>
      </c>
      <c r="C1214" s="17">
        <v>9339.9300000000003</v>
      </c>
      <c r="D1214" s="16" t="s">
        <v>2630</v>
      </c>
    </row>
    <row r="1215" spans="1:4" ht="11.25">
      <c r="A1215" s="6">
        <v>46167</v>
      </c>
      <c r="B1215" s="20">
        <v>66200128347</v>
      </c>
      <c r="C1215" s="17">
        <v>47709.739999999998</v>
      </c>
      <c r="D1215" s="16" t="s">
        <v>2631</v>
      </c>
    </row>
    <row r="1216" spans="1:4" ht="11.25">
      <c r="A1216" s="6">
        <v>46167</v>
      </c>
      <c r="B1216" s="16">
        <v>66200101403</v>
      </c>
      <c r="C1216" s="17">
        <v>3535.1500000000001</v>
      </c>
      <c r="D1216" s="16" t="s">
        <v>988</v>
      </c>
    </row>
    <row r="1217" spans="1:4" ht="11.25">
      <c r="A1217" s="6">
        <v>46167</v>
      </c>
      <c r="B1217" s="16">
        <v>66200100478</v>
      </c>
      <c r="C1217" s="17">
        <v>20809.57</v>
      </c>
      <c r="D1217" s="16" t="s">
        <v>986</v>
      </c>
    </row>
    <row r="1218" spans="1:4" ht="11.25">
      <c r="A1218" s="6">
        <v>46167</v>
      </c>
      <c r="B1218" s="16">
        <v>66200100218</v>
      </c>
      <c r="C1218" s="17">
        <v>15025.91</v>
      </c>
      <c r="D1218" s="16" t="s">
        <v>985</v>
      </c>
    </row>
    <row r="1219" spans="1:4" ht="11.25">
      <c r="A1219" s="6">
        <v>46167</v>
      </c>
      <c r="B1219" s="16">
        <v>66200100616</v>
      </c>
      <c r="C1219" s="17">
        <v>3456.48</v>
      </c>
      <c r="D1219" s="16" t="s">
        <v>987</v>
      </c>
    </row>
    <row r="1220" spans="1:4" ht="11.25">
      <c r="A1220" s="6">
        <v>46167</v>
      </c>
      <c r="B1220" s="16">
        <v>66200102721</v>
      </c>
      <c r="C1220" s="17">
        <v>4284.7600000000002</v>
      </c>
      <c r="D1220" s="16" t="s">
        <v>989</v>
      </c>
    </row>
    <row r="1221" spans="1:4" ht="11.25">
      <c r="A1221" s="6">
        <v>46167</v>
      </c>
      <c r="B1221" s="16">
        <v>66200178103</v>
      </c>
      <c r="C1221" s="19">
        <v>6516</v>
      </c>
      <c r="D1221" s="16" t="s">
        <v>999</v>
      </c>
    </row>
    <row r="1222" spans="1:4" ht="11.25">
      <c r="A1222" s="6">
        <v>46167</v>
      </c>
      <c r="B1222" s="20">
        <v>66200136807</v>
      </c>
      <c r="C1222" s="17">
        <v>6270.8999999999996</v>
      </c>
      <c r="D1222" s="16" t="s">
        <v>2632</v>
      </c>
    </row>
    <row r="1223" spans="1:4" ht="11.25">
      <c r="A1223" s="6">
        <v>46167</v>
      </c>
      <c r="B1223" s="16">
        <v>66200148932</v>
      </c>
      <c r="C1223" s="18">
        <v>54294.800000000003</v>
      </c>
      <c r="D1223" s="16" t="s">
        <v>842</v>
      </c>
    </row>
    <row r="1224" spans="1:4" ht="11.25">
      <c r="A1224" s="6">
        <v>46167</v>
      </c>
      <c r="B1224" s="16">
        <v>66200148899</v>
      </c>
      <c r="C1224" s="17">
        <v>9803.5699999999997</v>
      </c>
      <c r="D1224" s="16" t="s">
        <v>837</v>
      </c>
    </row>
    <row r="1225" spans="1:4" ht="11.25">
      <c r="A1225" s="6">
        <v>46167</v>
      </c>
      <c r="B1225" s="16">
        <v>66200148900</v>
      </c>
      <c r="C1225" s="19">
        <v>24151</v>
      </c>
      <c r="D1225" s="16" t="s">
        <v>838</v>
      </c>
    </row>
    <row r="1226" spans="1:4" ht="11.25">
      <c r="A1226" s="6">
        <v>46167</v>
      </c>
      <c r="B1226" s="16">
        <v>66200148884</v>
      </c>
      <c r="C1226" s="18">
        <v>20736.599999999999</v>
      </c>
      <c r="D1226" s="16" t="s">
        <v>835</v>
      </c>
    </row>
    <row r="1227" spans="1:4" ht="11.25">
      <c r="A1227" s="6">
        <v>46167</v>
      </c>
      <c r="B1227" s="16">
        <v>66200148901</v>
      </c>
      <c r="C1227" s="18">
        <v>25615.799999999999</v>
      </c>
      <c r="D1227" s="16" t="s">
        <v>839</v>
      </c>
    </row>
    <row r="1228" spans="1:4" ht="11.25">
      <c r="A1228" s="6">
        <v>46167</v>
      </c>
      <c r="B1228" s="16">
        <v>66200148959</v>
      </c>
      <c r="C1228" s="17">
        <v>4638.5200000000004</v>
      </c>
      <c r="D1228" s="16" t="s">
        <v>843</v>
      </c>
    </row>
    <row r="1229" spans="1:4" ht="11.25">
      <c r="A1229" s="6">
        <v>46167</v>
      </c>
      <c r="B1229" s="16">
        <v>66200148903</v>
      </c>
      <c r="C1229" s="17">
        <v>27741.919999999998</v>
      </c>
      <c r="D1229" s="16" t="s">
        <v>840</v>
      </c>
    </row>
    <row r="1230" spans="1:4" ht="11.25">
      <c r="A1230" s="6">
        <v>46167</v>
      </c>
      <c r="B1230" s="16">
        <v>66200182668</v>
      </c>
      <c r="C1230" s="17">
        <v>10260.120000000001</v>
      </c>
      <c r="D1230" s="16" t="s">
        <v>846</v>
      </c>
    </row>
    <row r="1231" spans="1:4" ht="11.25">
      <c r="A1231" s="6">
        <v>46167</v>
      </c>
      <c r="B1231" s="16">
        <v>66200148885</v>
      </c>
      <c r="C1231" s="17">
        <v>18684.330000000002</v>
      </c>
      <c r="D1231" s="16" t="s">
        <v>836</v>
      </c>
    </row>
    <row r="1232" spans="1:4" ht="11.25">
      <c r="A1232" s="6">
        <v>46167</v>
      </c>
      <c r="B1232" s="16">
        <v>66200148904</v>
      </c>
      <c r="C1232" s="17">
        <v>31200.130000000001</v>
      </c>
      <c r="D1232" s="16" t="s">
        <v>841</v>
      </c>
    </row>
    <row r="1233" spans="1:4" ht="11.25">
      <c r="A1233" s="6">
        <v>46167</v>
      </c>
      <c r="B1233" s="16">
        <v>66200148986</v>
      </c>
      <c r="C1233" s="18">
        <v>16345.6</v>
      </c>
      <c r="D1233" s="16" t="s">
        <v>844</v>
      </c>
    </row>
    <row r="1234" spans="1:4" ht="11.25">
      <c r="A1234" s="6">
        <v>46167</v>
      </c>
      <c r="B1234" s="16">
        <v>66200102876</v>
      </c>
      <c r="C1234" s="17">
        <v>9741.2199999999993</v>
      </c>
      <c r="D1234" s="16" t="s">
        <v>1570</v>
      </c>
    </row>
    <row r="1235" spans="1:4" ht="11.25">
      <c r="A1235" s="6">
        <v>46167</v>
      </c>
      <c r="B1235" s="16">
        <v>66200103456</v>
      </c>
      <c r="C1235" s="17">
        <v>4287.7700000000004</v>
      </c>
      <c r="D1235" s="16" t="s">
        <v>1573</v>
      </c>
    </row>
    <row r="1236" spans="1:4" ht="11.25">
      <c r="A1236" s="6">
        <v>46167</v>
      </c>
      <c r="B1236" s="16">
        <v>66200100652</v>
      </c>
      <c r="C1236" s="19">
        <v>7329</v>
      </c>
      <c r="D1236" s="16" t="s">
        <v>1559</v>
      </c>
    </row>
    <row r="1237" spans="1:4" ht="11.25">
      <c r="A1237" s="6">
        <v>46167</v>
      </c>
      <c r="B1237" s="16">
        <v>66200100050</v>
      </c>
      <c r="C1237" s="17">
        <v>3420.5700000000002</v>
      </c>
      <c r="D1237" s="16" t="s">
        <v>1558</v>
      </c>
    </row>
    <row r="1238" spans="1:4" ht="11.25">
      <c r="A1238" s="6">
        <v>46167</v>
      </c>
      <c r="B1238" s="16">
        <v>66200103521</v>
      </c>
      <c r="C1238" s="17">
        <v>21263.990000000002</v>
      </c>
      <c r="D1238" s="16" t="s">
        <v>1574</v>
      </c>
    </row>
    <row r="1239" spans="1:4" ht="11.25">
      <c r="A1239" s="6">
        <v>46167</v>
      </c>
      <c r="B1239" s="16">
        <v>66200194375</v>
      </c>
      <c r="C1239" s="17">
        <v>4503.3100000000004</v>
      </c>
      <c r="D1239" s="16" t="s">
        <v>1626</v>
      </c>
    </row>
    <row r="1240" spans="1:4" ht="11.25">
      <c r="A1240" s="6">
        <v>46167</v>
      </c>
      <c r="B1240" s="16">
        <v>66200102742</v>
      </c>
      <c r="C1240" s="17">
        <v>40094.82</v>
      </c>
      <c r="D1240" s="16" t="s">
        <v>1568</v>
      </c>
    </row>
    <row r="1241" spans="1:4" ht="11.25">
      <c r="A1241" s="6">
        <v>46167</v>
      </c>
      <c r="B1241" s="16">
        <v>66200102307</v>
      </c>
      <c r="C1241" s="17">
        <v>3193.3200000000002</v>
      </c>
      <c r="D1241" s="16" t="s">
        <v>1566</v>
      </c>
    </row>
    <row r="1242" spans="1:4" ht="11.25">
      <c r="A1242" s="6">
        <v>46167</v>
      </c>
      <c r="B1242" s="16">
        <v>66200099502</v>
      </c>
      <c r="C1242" s="17">
        <v>4250.04</v>
      </c>
      <c r="D1242" s="16" t="s">
        <v>1557</v>
      </c>
    </row>
    <row r="1243" spans="1:4" ht="11.25">
      <c r="A1243" s="6">
        <v>46167</v>
      </c>
      <c r="B1243" s="16">
        <v>66200100866</v>
      </c>
      <c r="C1243" s="18">
        <v>9720.2999999999993</v>
      </c>
      <c r="D1243" s="16" t="s">
        <v>1560</v>
      </c>
    </row>
    <row r="1244" spans="1:4" ht="11.25">
      <c r="A1244" s="6">
        <v>46167</v>
      </c>
      <c r="B1244" s="16">
        <v>66200149482</v>
      </c>
      <c r="C1244" s="17">
        <v>3952.8499999999999</v>
      </c>
      <c r="D1244" s="16" t="s">
        <v>1608</v>
      </c>
    </row>
    <row r="1245" spans="1:4" ht="11.25">
      <c r="A1245" s="6">
        <v>46167</v>
      </c>
      <c r="B1245" s="16">
        <v>66200103596</v>
      </c>
      <c r="C1245" s="19">
        <v>9882</v>
      </c>
      <c r="D1245" s="16" t="s">
        <v>1575</v>
      </c>
    </row>
    <row r="1246" spans="1:4" ht="11.25">
      <c r="A1246" s="6">
        <v>46167</v>
      </c>
      <c r="B1246" s="16">
        <v>66200193846</v>
      </c>
      <c r="C1246" s="17">
        <v>9995.0200000000004</v>
      </c>
      <c r="D1246" s="16" t="s">
        <v>1625</v>
      </c>
    </row>
    <row r="1247" spans="1:4" ht="11.25">
      <c r="A1247" s="6">
        <v>46167</v>
      </c>
      <c r="B1247" s="16">
        <v>66200148853</v>
      </c>
      <c r="C1247" s="17">
        <v>13473.84</v>
      </c>
      <c r="D1247" s="16" t="s">
        <v>1605</v>
      </c>
    </row>
    <row r="1248" spans="1:4" ht="11.25">
      <c r="A1248" s="6">
        <v>46167</v>
      </c>
      <c r="B1248" s="16">
        <v>66200124925</v>
      </c>
      <c r="C1248" s="17">
        <v>4964.8299999999999</v>
      </c>
      <c r="D1248" s="16" t="s">
        <v>1600</v>
      </c>
    </row>
    <row r="1249" spans="1:4" ht="11.25">
      <c r="A1249" s="6">
        <v>46167</v>
      </c>
      <c r="B1249" s="16">
        <v>66200124454</v>
      </c>
      <c r="C1249" s="17">
        <v>3482.9099999999999</v>
      </c>
      <c r="D1249" s="16" t="s">
        <v>1068</v>
      </c>
    </row>
    <row r="1250" spans="1:4" ht="11.25">
      <c r="A1250" s="6">
        <v>46167</v>
      </c>
      <c r="B1250" s="16">
        <v>66200099345</v>
      </c>
      <c r="C1250" s="17">
        <v>6651.4200000000001</v>
      </c>
      <c r="D1250" s="16" t="s">
        <v>1063</v>
      </c>
    </row>
    <row r="1251" spans="1:4" ht="11.25">
      <c r="A1251" s="6">
        <v>46167</v>
      </c>
      <c r="B1251" s="16">
        <v>66200046455</v>
      </c>
      <c r="C1251" s="18">
        <v>45169.5</v>
      </c>
      <c r="D1251" s="16" t="s">
        <v>1044</v>
      </c>
    </row>
    <row r="1252" spans="1:4" ht="11.25">
      <c r="A1252" s="6">
        <v>46167</v>
      </c>
      <c r="B1252" s="16">
        <v>66200046117</v>
      </c>
      <c r="C1252" s="17">
        <v>5318.4899999999998</v>
      </c>
      <c r="D1252" s="16" t="s">
        <v>1043</v>
      </c>
    </row>
    <row r="1253" spans="1:4" ht="11.25">
      <c r="A1253" s="6">
        <v>46167</v>
      </c>
      <c r="B1253" s="16">
        <v>66200191726</v>
      </c>
      <c r="C1253" s="17">
        <v>7100.3199999999997</v>
      </c>
      <c r="D1253" s="16" t="s">
        <v>1093</v>
      </c>
    </row>
    <row r="1254" spans="1:4" ht="11.25">
      <c r="A1254" s="6">
        <v>46167</v>
      </c>
      <c r="B1254" s="16">
        <v>66200123491</v>
      </c>
      <c r="C1254" s="18">
        <v>3215.0999999999999</v>
      </c>
      <c r="D1254" s="16" t="s">
        <v>1065</v>
      </c>
    </row>
    <row r="1255" spans="1:4" ht="11.25">
      <c r="A1255" s="6">
        <v>46167</v>
      </c>
      <c r="B1255" s="16">
        <v>66200123729</v>
      </c>
      <c r="C1255" s="17">
        <v>8356.1200000000008</v>
      </c>
      <c r="D1255" s="16" t="s">
        <v>1066</v>
      </c>
    </row>
    <row r="1256" spans="1:4" ht="11.25">
      <c r="A1256" s="6">
        <v>46167</v>
      </c>
      <c r="B1256" s="16">
        <v>66200123816</v>
      </c>
      <c r="C1256" s="17">
        <v>4889.7299999999996</v>
      </c>
      <c r="D1256" s="16" t="s">
        <v>1067</v>
      </c>
    </row>
    <row r="1257" spans="1:4" ht="11.25">
      <c r="A1257" s="6">
        <v>46167</v>
      </c>
      <c r="B1257" s="16">
        <v>66200148850</v>
      </c>
      <c r="C1257" s="19">
        <v>25205</v>
      </c>
      <c r="D1257" s="16" t="s">
        <v>1604</v>
      </c>
    </row>
    <row r="1258" spans="1:4" ht="11.25">
      <c r="A1258" s="6">
        <v>46167</v>
      </c>
      <c r="B1258" s="16">
        <v>66200148879</v>
      </c>
      <c r="C1258" s="17">
        <v>6580.2700000000004</v>
      </c>
      <c r="D1258" s="16" t="s">
        <v>1606</v>
      </c>
    </row>
    <row r="1259" spans="1:4" ht="11.25">
      <c r="A1259" s="6">
        <v>46167</v>
      </c>
      <c r="B1259" s="16">
        <v>66200101385</v>
      </c>
      <c r="C1259" s="17">
        <v>3551.6700000000001</v>
      </c>
      <c r="D1259" s="16" t="s">
        <v>1561</v>
      </c>
    </row>
    <row r="1260" spans="1:4" ht="11.25">
      <c r="A1260" s="6">
        <v>46167</v>
      </c>
      <c r="B1260" s="16">
        <v>66200102712</v>
      </c>
      <c r="C1260" s="17">
        <v>7591.6199999999999</v>
      </c>
      <c r="D1260" s="16" t="s">
        <v>1567</v>
      </c>
    </row>
    <row r="1261" spans="1:4" ht="11.25">
      <c r="A1261" s="6">
        <v>46167</v>
      </c>
      <c r="B1261" s="16">
        <v>66200101753</v>
      </c>
      <c r="C1261" s="17">
        <v>5352.6400000000003</v>
      </c>
      <c r="D1261" s="16" t="s">
        <v>1562</v>
      </c>
    </row>
    <row r="1262" spans="1:4" ht="11.25">
      <c r="A1262" s="6">
        <v>46167</v>
      </c>
      <c r="B1262" s="16">
        <v>66200104337</v>
      </c>
      <c r="C1262" s="18">
        <v>4708.1000000000004</v>
      </c>
      <c r="D1262" s="16" t="s">
        <v>1580</v>
      </c>
    </row>
    <row r="1263" spans="1:4" ht="11.25">
      <c r="A1263" s="6">
        <v>46167</v>
      </c>
      <c r="B1263" s="20">
        <v>66200133905</v>
      </c>
      <c r="C1263" s="17">
        <v>6672.2200000000003</v>
      </c>
      <c r="D1263" s="16" t="s">
        <v>2633</v>
      </c>
    </row>
    <row r="1264" spans="1:4" ht="11.25">
      <c r="A1264" s="6">
        <v>46167</v>
      </c>
      <c r="B1264" s="20">
        <v>66200154753</v>
      </c>
      <c r="C1264" s="17">
        <v>10915.559999999999</v>
      </c>
      <c r="D1264" s="16" t="s">
        <v>2634</v>
      </c>
    </row>
    <row r="1265" spans="1:4" ht="11.25">
      <c r="A1265" s="6">
        <v>46167</v>
      </c>
      <c r="B1265" s="20">
        <v>66200130686</v>
      </c>
      <c r="C1265" s="17">
        <v>26995.98</v>
      </c>
      <c r="D1265" s="16" t="s">
        <v>2635</v>
      </c>
    </row>
    <row r="1266" spans="1:4" ht="11.25">
      <c r="A1266" s="6">
        <v>46167</v>
      </c>
      <c r="B1266" s="20">
        <v>66200197290</v>
      </c>
      <c r="C1266" s="17">
        <v>6468.1499999999996</v>
      </c>
      <c r="D1266" s="16" t="s">
        <v>2465</v>
      </c>
    </row>
    <row r="1267" spans="1:4" ht="11.25">
      <c r="A1267" s="6">
        <v>46167</v>
      </c>
      <c r="B1267" s="16">
        <v>66200099391</v>
      </c>
      <c r="C1267" s="17">
        <v>6514.71</v>
      </c>
      <c r="D1267" s="16" t="s">
        <v>798</v>
      </c>
    </row>
    <row r="1268" spans="1:4" ht="11.25">
      <c r="A1268" s="6">
        <v>46167</v>
      </c>
      <c r="B1268" s="16">
        <v>66200101433</v>
      </c>
      <c r="C1268" s="17">
        <v>18596.490000000002</v>
      </c>
      <c r="D1268" s="16" t="s">
        <v>1334</v>
      </c>
    </row>
    <row r="1269" spans="1:4" ht="11.25">
      <c r="A1269" s="6">
        <v>46167</v>
      </c>
      <c r="B1269" s="16">
        <v>66200100290</v>
      </c>
      <c r="C1269" s="17">
        <v>3770.8499999999999</v>
      </c>
      <c r="D1269" s="16" t="s">
        <v>1325</v>
      </c>
    </row>
    <row r="1270" spans="1:4" ht="11.25">
      <c r="A1270" s="6">
        <v>46167</v>
      </c>
      <c r="B1270" s="16">
        <v>66200100635</v>
      </c>
      <c r="C1270" s="17">
        <v>6683.1499999999996</v>
      </c>
      <c r="D1270" s="16" t="s">
        <v>1329</v>
      </c>
    </row>
    <row r="1271" spans="1:4" ht="11.25">
      <c r="A1271" s="6">
        <v>46167</v>
      </c>
      <c r="B1271" s="16">
        <v>66200101729</v>
      </c>
      <c r="C1271" s="17">
        <v>3239.8800000000001</v>
      </c>
      <c r="D1271" s="16" t="s">
        <v>1336</v>
      </c>
    </row>
    <row r="1272" spans="1:4" ht="11.25">
      <c r="A1272" s="6">
        <v>46167</v>
      </c>
      <c r="B1272" s="16">
        <v>66200178798</v>
      </c>
      <c r="C1272" s="17">
        <v>3221.9699999999998</v>
      </c>
      <c r="D1272" s="16" t="s">
        <v>1404</v>
      </c>
    </row>
    <row r="1273" spans="1:4" ht="11.25">
      <c r="A1273" s="6">
        <v>46167</v>
      </c>
      <c r="B1273" s="16">
        <v>66200103015</v>
      </c>
      <c r="C1273" s="17">
        <v>3669.0100000000002</v>
      </c>
      <c r="D1273" s="16" t="s">
        <v>1350</v>
      </c>
    </row>
    <row r="1274" spans="1:4" ht="11.25">
      <c r="A1274" s="6">
        <v>46167</v>
      </c>
      <c r="B1274" s="16">
        <v>66200101795</v>
      </c>
      <c r="C1274" s="17">
        <v>11023.059999999999</v>
      </c>
      <c r="D1274" s="16" t="s">
        <v>1338</v>
      </c>
    </row>
    <row r="1275" spans="1:4" ht="11.25">
      <c r="A1275" s="6">
        <v>46167</v>
      </c>
      <c r="B1275" s="16">
        <v>66200101999</v>
      </c>
      <c r="C1275" s="17">
        <v>4002.29</v>
      </c>
      <c r="D1275" s="16" t="s">
        <v>1342</v>
      </c>
    </row>
    <row r="1276" spans="1:4" ht="11.25">
      <c r="A1276" s="6">
        <v>46167</v>
      </c>
      <c r="B1276" s="16">
        <v>66200102681</v>
      </c>
      <c r="C1276" s="18">
        <v>3334.5</v>
      </c>
      <c r="D1276" s="16" t="s">
        <v>1349</v>
      </c>
    </row>
    <row r="1277" spans="1:4" ht="11.25">
      <c r="A1277" s="6">
        <v>46167</v>
      </c>
      <c r="B1277" s="16">
        <v>66200100406</v>
      </c>
      <c r="C1277" s="17">
        <v>15715.360000000001</v>
      </c>
      <c r="D1277" s="16" t="s">
        <v>1327</v>
      </c>
    </row>
    <row r="1278" spans="1:4" ht="11.25">
      <c r="A1278" s="6">
        <v>46167</v>
      </c>
      <c r="B1278" s="16">
        <v>66200100427</v>
      </c>
      <c r="C1278" s="18">
        <v>3593.8000000000002</v>
      </c>
      <c r="D1278" s="16" t="s">
        <v>1328</v>
      </c>
    </row>
    <row r="1279" spans="1:4" ht="11.25">
      <c r="A1279" s="6">
        <v>46167</v>
      </c>
      <c r="B1279" s="16">
        <v>66200102095</v>
      </c>
      <c r="C1279" s="17">
        <v>6680.8699999999999</v>
      </c>
      <c r="D1279" s="16" t="s">
        <v>1344</v>
      </c>
    </row>
    <row r="1280" spans="1:4" ht="11.25">
      <c r="A1280" s="6">
        <v>46167</v>
      </c>
      <c r="B1280" s="16">
        <v>66200102198</v>
      </c>
      <c r="C1280" s="17">
        <v>3622.8800000000001</v>
      </c>
      <c r="D1280" s="16" t="s">
        <v>1346</v>
      </c>
    </row>
    <row r="1281" spans="1:4" ht="11.25">
      <c r="A1281" s="6">
        <v>46167</v>
      </c>
      <c r="B1281" s="16">
        <v>66200104178</v>
      </c>
      <c r="C1281" s="17">
        <v>5499.1199999999999</v>
      </c>
      <c r="D1281" s="16" t="s">
        <v>1358</v>
      </c>
    </row>
    <row r="1282" spans="1:4" ht="11.25">
      <c r="A1282" s="6">
        <v>46167</v>
      </c>
      <c r="B1282" s="16">
        <v>66200103897</v>
      </c>
      <c r="C1282" s="17">
        <v>8414.7299999999996</v>
      </c>
      <c r="D1282" s="16" t="s">
        <v>1355</v>
      </c>
    </row>
    <row r="1283" spans="1:4" ht="11.25">
      <c r="A1283" s="6">
        <v>46167</v>
      </c>
      <c r="B1283" s="16">
        <v>66200103510</v>
      </c>
      <c r="C1283" s="17">
        <v>5689.1599999999999</v>
      </c>
      <c r="D1283" s="16" t="s">
        <v>1352</v>
      </c>
    </row>
    <row r="1284" spans="1:4" ht="11.25">
      <c r="A1284" s="6">
        <v>46167</v>
      </c>
      <c r="B1284" s="16">
        <v>66200103885</v>
      </c>
      <c r="C1284" s="17">
        <v>6298.8900000000003</v>
      </c>
      <c r="D1284" s="16" t="s">
        <v>1354</v>
      </c>
    </row>
    <row r="1285" spans="1:4" ht="11.25">
      <c r="A1285" s="6">
        <v>46167</v>
      </c>
      <c r="B1285" s="16">
        <v>66200103043</v>
      </c>
      <c r="C1285" s="17">
        <v>6411.1499999999996</v>
      </c>
      <c r="D1285" s="16" t="s">
        <v>1351</v>
      </c>
    </row>
    <row r="1286" spans="1:4" ht="11.25">
      <c r="A1286" s="6">
        <v>46167</v>
      </c>
      <c r="B1286" s="16">
        <v>66200100849</v>
      </c>
      <c r="C1286" s="17">
        <v>11235.77</v>
      </c>
      <c r="D1286" s="16" t="s">
        <v>1331</v>
      </c>
    </row>
    <row r="1287" spans="1:4" ht="11.25">
      <c r="A1287" s="6">
        <v>46167</v>
      </c>
      <c r="B1287" s="16">
        <v>66200101820</v>
      </c>
      <c r="C1287" s="17">
        <v>3531.5300000000002</v>
      </c>
      <c r="D1287" s="16" t="s">
        <v>1339</v>
      </c>
    </row>
    <row r="1288" spans="1:4" ht="11.25">
      <c r="A1288" s="6">
        <v>46167</v>
      </c>
      <c r="B1288" s="16">
        <v>66200101888</v>
      </c>
      <c r="C1288" s="17">
        <v>3910.9200000000001</v>
      </c>
      <c r="D1288" s="16" t="s">
        <v>1340</v>
      </c>
    </row>
    <row r="1289" spans="1:4" ht="11.25">
      <c r="A1289" s="6">
        <v>46167</v>
      </c>
      <c r="B1289" s="16">
        <v>66200103515</v>
      </c>
      <c r="C1289" s="17">
        <v>8159.5200000000004</v>
      </c>
      <c r="D1289" s="16" t="s">
        <v>1353</v>
      </c>
    </row>
    <row r="1290" spans="1:4" ht="11.25">
      <c r="A1290" s="6">
        <v>46167</v>
      </c>
      <c r="B1290" s="16">
        <v>66200104018</v>
      </c>
      <c r="C1290" s="17">
        <v>3492.8600000000001</v>
      </c>
      <c r="D1290" s="16" t="s">
        <v>1357</v>
      </c>
    </row>
    <row r="1291" spans="1:4" ht="11.25">
      <c r="A1291" s="6">
        <v>46167</v>
      </c>
      <c r="B1291" s="16">
        <v>66200104527</v>
      </c>
      <c r="C1291" s="17">
        <v>3905.1100000000001</v>
      </c>
      <c r="D1291" s="16" t="s">
        <v>1360</v>
      </c>
    </row>
    <row r="1292" spans="1:4" ht="11.25">
      <c r="A1292" s="6">
        <v>46167</v>
      </c>
      <c r="B1292" s="16">
        <v>66200176343</v>
      </c>
      <c r="C1292" s="17">
        <v>5104.9300000000003</v>
      </c>
      <c r="D1292" s="16" t="s">
        <v>1669</v>
      </c>
    </row>
    <row r="1293" spans="1:4" ht="11.25">
      <c r="A1293" s="6">
        <v>46167</v>
      </c>
      <c r="B1293" s="16">
        <v>66200102262</v>
      </c>
      <c r="C1293" s="17">
        <v>22120.75</v>
      </c>
      <c r="D1293" s="16" t="s">
        <v>1347</v>
      </c>
    </row>
    <row r="1294" spans="1:4" ht="11.25">
      <c r="A1294" s="6">
        <v>46167</v>
      </c>
      <c r="B1294" s="16">
        <v>66200105270</v>
      </c>
      <c r="C1294" s="17">
        <v>5394.0299999999997</v>
      </c>
      <c r="D1294" s="16" t="s">
        <v>1361</v>
      </c>
    </row>
    <row r="1295" spans="1:4" ht="11.25">
      <c r="A1295" s="6">
        <v>46167</v>
      </c>
      <c r="B1295" s="16">
        <v>66200101790</v>
      </c>
      <c r="C1295" s="17">
        <v>5206.0900000000001</v>
      </c>
      <c r="D1295" s="16" t="s">
        <v>1337</v>
      </c>
    </row>
    <row r="1296" spans="1:4" ht="11.25">
      <c r="A1296" s="6">
        <v>46167</v>
      </c>
      <c r="B1296" s="16">
        <v>66200101475</v>
      </c>
      <c r="C1296" s="17">
        <v>3532.54</v>
      </c>
      <c r="D1296" s="16" t="s">
        <v>1335</v>
      </c>
    </row>
    <row r="1297" spans="1:4" ht="11.25">
      <c r="A1297" s="6">
        <v>46167</v>
      </c>
      <c r="B1297" s="16">
        <v>66200101939</v>
      </c>
      <c r="C1297" s="17">
        <v>3037.54</v>
      </c>
      <c r="D1297" s="16" t="s">
        <v>1341</v>
      </c>
    </row>
    <row r="1298" spans="1:4" ht="11.25">
      <c r="A1298" s="6">
        <v>46167</v>
      </c>
      <c r="B1298" s="16">
        <v>66200102014</v>
      </c>
      <c r="C1298" s="17">
        <v>3730.9099999999999</v>
      </c>
      <c r="D1298" s="16" t="s">
        <v>1343</v>
      </c>
    </row>
    <row r="1299" spans="1:4" ht="11.25">
      <c r="A1299" s="6">
        <v>46167</v>
      </c>
      <c r="B1299" s="16">
        <v>66200195816</v>
      </c>
      <c r="C1299" s="17">
        <v>8071.29</v>
      </c>
      <c r="D1299" s="16" t="s">
        <v>1417</v>
      </c>
    </row>
    <row r="1300" spans="1:4" ht="11.25">
      <c r="A1300" s="6">
        <v>46167</v>
      </c>
      <c r="B1300" s="16">
        <v>66200102636</v>
      </c>
      <c r="C1300" s="17">
        <v>38107.559999999998</v>
      </c>
      <c r="D1300" s="16" t="s">
        <v>1348</v>
      </c>
    </row>
    <row r="1301" spans="1:4" ht="11.25">
      <c r="A1301" s="6">
        <v>46167</v>
      </c>
      <c r="B1301" s="16">
        <v>66200103999</v>
      </c>
      <c r="C1301" s="17">
        <v>3043.8800000000001</v>
      </c>
      <c r="D1301" s="16" t="s">
        <v>1356</v>
      </c>
    </row>
    <row r="1302" spans="1:4" ht="11.25">
      <c r="A1302" s="6">
        <v>46167</v>
      </c>
      <c r="B1302" s="16">
        <v>66200104384</v>
      </c>
      <c r="C1302" s="17">
        <v>4056.7600000000002</v>
      </c>
      <c r="D1302" s="16" t="s">
        <v>1359</v>
      </c>
    </row>
    <row r="1303" spans="1:4" ht="11.25">
      <c r="A1303" s="6">
        <v>46167</v>
      </c>
      <c r="B1303" s="16">
        <v>66200102130</v>
      </c>
      <c r="C1303" s="17">
        <v>21821.990000000002</v>
      </c>
      <c r="D1303" s="16" t="s">
        <v>1345</v>
      </c>
    </row>
    <row r="1304" spans="1:4" ht="11.25">
      <c r="A1304" s="6">
        <v>46167</v>
      </c>
      <c r="B1304" s="16">
        <v>66200103442</v>
      </c>
      <c r="C1304" s="17">
        <v>3119.4099999999999</v>
      </c>
      <c r="D1304" s="16" t="s">
        <v>746</v>
      </c>
    </row>
    <row r="1305" spans="1:4" ht="11.25">
      <c r="A1305" s="6">
        <v>46167</v>
      </c>
      <c r="B1305" s="16">
        <v>66200104803</v>
      </c>
      <c r="C1305" s="17">
        <v>4045.6700000000001</v>
      </c>
      <c r="D1305" s="16" t="s">
        <v>827</v>
      </c>
    </row>
    <row r="1306" spans="1:4" ht="11.25">
      <c r="A1306" s="6">
        <v>46167</v>
      </c>
      <c r="B1306" s="16">
        <v>66200104403</v>
      </c>
      <c r="C1306" s="17">
        <v>4412.0799999999999</v>
      </c>
      <c r="D1306" s="16" t="s">
        <v>825</v>
      </c>
    </row>
    <row r="1307" spans="1:4" ht="11.25">
      <c r="A1307" s="6">
        <v>46167</v>
      </c>
      <c r="B1307" s="16">
        <v>66200104481</v>
      </c>
      <c r="C1307" s="17">
        <v>6183.8599999999997</v>
      </c>
      <c r="D1307" s="16" t="s">
        <v>826</v>
      </c>
    </row>
    <row r="1308" spans="1:4" ht="11.25">
      <c r="A1308" s="6">
        <v>46167</v>
      </c>
      <c r="B1308" s="16">
        <v>66200105317</v>
      </c>
      <c r="C1308" s="17">
        <v>7352.9300000000003</v>
      </c>
      <c r="D1308" s="16" t="s">
        <v>828</v>
      </c>
    </row>
    <row r="1309" spans="1:4" ht="11.25">
      <c r="A1309" s="6">
        <v>46167</v>
      </c>
      <c r="B1309" s="16">
        <v>66200106146</v>
      </c>
      <c r="C1309" s="17">
        <v>11121.690000000001</v>
      </c>
      <c r="D1309" s="16" t="s">
        <v>833</v>
      </c>
    </row>
    <row r="1310" spans="1:4" ht="11.25">
      <c r="A1310" s="6">
        <v>46167</v>
      </c>
      <c r="B1310" s="16">
        <v>66200106036</v>
      </c>
      <c r="C1310" s="17">
        <v>7283.4700000000003</v>
      </c>
      <c r="D1310" s="16" t="s">
        <v>831</v>
      </c>
    </row>
    <row r="1311" spans="1:4" ht="11.25">
      <c r="A1311" s="6">
        <v>46167</v>
      </c>
      <c r="B1311" s="16">
        <v>66200105357</v>
      </c>
      <c r="C1311" s="17">
        <v>14392.059999999999</v>
      </c>
      <c r="D1311" s="16" t="s">
        <v>829</v>
      </c>
    </row>
    <row r="1312" spans="1:4" ht="11.25">
      <c r="A1312" s="6">
        <v>46167</v>
      </c>
      <c r="B1312" s="16">
        <v>66200105704</v>
      </c>
      <c r="C1312" s="17">
        <v>25827.93</v>
      </c>
      <c r="D1312" s="16" t="s">
        <v>830</v>
      </c>
    </row>
    <row r="1313" spans="1:4" ht="11.25">
      <c r="A1313" s="6">
        <v>46167</v>
      </c>
      <c r="B1313" s="16">
        <v>66200106127</v>
      </c>
      <c r="C1313" s="17">
        <v>6477.25</v>
      </c>
      <c r="D1313" s="16" t="s">
        <v>832</v>
      </c>
    </row>
    <row r="1314" spans="1:4" ht="11.25">
      <c r="A1314" s="6">
        <v>46167</v>
      </c>
      <c r="B1314" s="16">
        <v>66200102866</v>
      </c>
      <c r="C1314" s="17">
        <v>6633.7799999999997</v>
      </c>
      <c r="D1314" s="16" t="s">
        <v>1569</v>
      </c>
    </row>
    <row r="1315" spans="1:4" ht="11.25">
      <c r="A1315" s="6">
        <v>46167</v>
      </c>
      <c r="B1315" s="16">
        <v>66200103024</v>
      </c>
      <c r="C1315" s="17">
        <v>4033.5100000000002</v>
      </c>
      <c r="D1315" s="16" t="s">
        <v>1571</v>
      </c>
    </row>
    <row r="1316" spans="1:4" ht="11.25">
      <c r="A1316" s="6">
        <v>46167</v>
      </c>
      <c r="B1316" s="16">
        <v>66200102016</v>
      </c>
      <c r="C1316" s="18">
        <v>5667.3000000000002</v>
      </c>
      <c r="D1316" s="16" t="s">
        <v>1564</v>
      </c>
    </row>
    <row r="1317" spans="1:4" ht="11.25">
      <c r="A1317" s="6">
        <v>46167</v>
      </c>
      <c r="B1317" s="16">
        <v>66200105910</v>
      </c>
      <c r="C1317" s="17">
        <v>5570.5600000000004</v>
      </c>
      <c r="D1317" s="16" t="s">
        <v>1584</v>
      </c>
    </row>
    <row r="1318" spans="1:4" ht="11.25">
      <c r="A1318" s="6">
        <v>46167</v>
      </c>
      <c r="B1318" s="16">
        <v>66200105507</v>
      </c>
      <c r="C1318" s="17">
        <v>3317.8800000000001</v>
      </c>
      <c r="D1318" s="16" t="s">
        <v>1582</v>
      </c>
    </row>
    <row r="1319" spans="1:4" ht="11.25">
      <c r="A1319" s="6">
        <v>46167</v>
      </c>
      <c r="B1319" s="16">
        <v>66200105442</v>
      </c>
      <c r="C1319" s="17">
        <v>3362.3400000000001</v>
      </c>
      <c r="D1319" s="16" t="s">
        <v>1581</v>
      </c>
    </row>
    <row r="1320" spans="1:4" ht="11.25">
      <c r="A1320" s="6">
        <v>46167</v>
      </c>
      <c r="B1320" s="16">
        <v>66200106492</v>
      </c>
      <c r="C1320" s="17">
        <v>5603.46</v>
      </c>
      <c r="D1320" s="16" t="s">
        <v>1586</v>
      </c>
    </row>
    <row r="1321" spans="1:4" ht="11.25">
      <c r="A1321" s="6">
        <v>46167</v>
      </c>
      <c r="B1321" s="16">
        <v>66200101799</v>
      </c>
      <c r="C1321" s="17">
        <v>7684.1300000000001</v>
      </c>
      <c r="D1321" s="16" t="s">
        <v>1563</v>
      </c>
    </row>
    <row r="1322" spans="1:4" ht="11.25">
      <c r="A1322" s="6">
        <v>46167</v>
      </c>
      <c r="B1322" s="16">
        <v>66200102233</v>
      </c>
      <c r="C1322" s="17">
        <v>52658.43</v>
      </c>
      <c r="D1322" s="16" t="s">
        <v>1565</v>
      </c>
    </row>
    <row r="1323" spans="1:4" ht="11.25">
      <c r="A1323" s="6">
        <v>46167</v>
      </c>
      <c r="B1323" s="16">
        <v>66200178304</v>
      </c>
      <c r="C1323" s="17">
        <v>31477.740000000002</v>
      </c>
      <c r="D1323" s="16" t="s">
        <v>1611</v>
      </c>
    </row>
    <row r="1324" spans="1:4" ht="11.25">
      <c r="A1324" s="6">
        <v>46167</v>
      </c>
      <c r="B1324" s="16">
        <v>66200103259</v>
      </c>
      <c r="C1324" s="17">
        <v>17290.73</v>
      </c>
      <c r="D1324" s="16" t="s">
        <v>1572</v>
      </c>
    </row>
    <row r="1325" spans="1:4" ht="11.25">
      <c r="A1325" s="6">
        <v>46167</v>
      </c>
      <c r="B1325" s="16">
        <v>66200105724</v>
      </c>
      <c r="C1325" s="17">
        <v>6937.3900000000003</v>
      </c>
      <c r="D1325" s="16" t="s">
        <v>1583</v>
      </c>
    </row>
    <row r="1326" spans="1:4" ht="11.25">
      <c r="A1326" s="6">
        <v>46167</v>
      </c>
      <c r="B1326" s="16">
        <v>66200104800</v>
      </c>
      <c r="C1326" s="18">
        <v>3035.3000000000002</v>
      </c>
      <c r="D1326" s="16" t="s">
        <v>1185</v>
      </c>
    </row>
    <row r="1327" spans="1:4" ht="11.25">
      <c r="A1327" s="6">
        <v>46167</v>
      </c>
      <c r="B1327" s="16">
        <v>66200105248</v>
      </c>
      <c r="C1327" s="17">
        <v>3337.1700000000001</v>
      </c>
      <c r="D1327" s="16" t="s">
        <v>1186</v>
      </c>
    </row>
    <row r="1328" spans="1:4" ht="11.25">
      <c r="A1328" s="6">
        <v>46167</v>
      </c>
      <c r="B1328" s="16">
        <v>66200104378</v>
      </c>
      <c r="C1328" s="17">
        <v>3392.6500000000001</v>
      </c>
      <c r="D1328" s="16" t="s">
        <v>1184</v>
      </c>
    </row>
    <row r="1329" spans="1:4" ht="11.25">
      <c r="A1329" s="6">
        <v>46167</v>
      </c>
      <c r="B1329" s="16">
        <v>66200107021</v>
      </c>
      <c r="C1329" s="17">
        <v>4052.4699999999998</v>
      </c>
      <c r="D1329" s="16" t="s">
        <v>1187</v>
      </c>
    </row>
    <row r="1330" spans="1:4" ht="11.25">
      <c r="A1330" s="6">
        <v>46167</v>
      </c>
      <c r="B1330" s="16">
        <v>66200196900</v>
      </c>
      <c r="C1330" s="17">
        <v>10592.219999999999</v>
      </c>
      <c r="D1330" s="16" t="s">
        <v>1206</v>
      </c>
    </row>
    <row r="1331" spans="1:4" ht="11.25">
      <c r="A1331" s="6">
        <v>46167</v>
      </c>
      <c r="B1331" s="11">
        <v>66200103680</v>
      </c>
      <c r="C1331" s="14">
        <v>9753.8999999999996</v>
      </c>
      <c r="D1331" s="13" t="s">
        <v>890</v>
      </c>
    </row>
    <row r="1332" spans="1:4" ht="11.25">
      <c r="A1332" s="6">
        <v>46167</v>
      </c>
      <c r="B1332" s="11">
        <v>66200104158</v>
      </c>
      <c r="C1332" s="12">
        <v>12953.959999999999</v>
      </c>
      <c r="D1332" s="13" t="s">
        <v>899</v>
      </c>
    </row>
    <row r="1333" spans="1:4" ht="11.25">
      <c r="A1333" s="6">
        <v>46167</v>
      </c>
      <c r="B1333" s="11">
        <v>66200104085</v>
      </c>
      <c r="C1333" s="12">
        <v>26130.639999999999</v>
      </c>
      <c r="D1333" s="13" t="s">
        <v>897</v>
      </c>
    </row>
    <row r="1334" spans="1:4" ht="11.25">
      <c r="A1334" s="6">
        <v>46167</v>
      </c>
      <c r="B1334" s="11">
        <v>66200104999</v>
      </c>
      <c r="C1334" s="12">
        <v>13394.379999999999</v>
      </c>
      <c r="D1334" s="13" t="s">
        <v>908</v>
      </c>
    </row>
    <row r="1335" spans="1:4" ht="11.25">
      <c r="A1335" s="6">
        <v>46167</v>
      </c>
      <c r="B1335" s="11">
        <v>66200108330</v>
      </c>
      <c r="C1335" s="12">
        <v>5247.4799999999996</v>
      </c>
      <c r="D1335" s="13" t="s">
        <v>915</v>
      </c>
    </row>
    <row r="1336" spans="1:4" ht="11.25">
      <c r="A1336" s="6">
        <v>46167</v>
      </c>
      <c r="B1336" s="11">
        <v>66200103638</v>
      </c>
      <c r="C1336" s="12">
        <v>14715.639999999999</v>
      </c>
      <c r="D1336" s="13" t="s">
        <v>889</v>
      </c>
    </row>
    <row r="1337" spans="1:4" ht="11.25">
      <c r="A1337" s="6">
        <v>46167</v>
      </c>
      <c r="B1337" s="11">
        <v>66200104071</v>
      </c>
      <c r="C1337" s="12">
        <v>14275.219999999999</v>
      </c>
      <c r="D1337" s="13" t="s">
        <v>896</v>
      </c>
    </row>
    <row r="1338" spans="1:4" ht="11.25">
      <c r="A1338" s="6">
        <v>46167</v>
      </c>
      <c r="B1338" s="11">
        <v>66200107857</v>
      </c>
      <c r="C1338" s="12">
        <v>3833.6500000000001</v>
      </c>
      <c r="D1338" s="13" t="s">
        <v>909</v>
      </c>
    </row>
    <row r="1339" spans="1:4" ht="11.25">
      <c r="A1339" s="6">
        <v>46167</v>
      </c>
      <c r="B1339" s="11">
        <v>66200179818</v>
      </c>
      <c r="C1339" s="12">
        <v>13643.77</v>
      </c>
      <c r="D1339" s="13" t="s">
        <v>928</v>
      </c>
    </row>
    <row r="1340" spans="1:4" ht="11.25">
      <c r="A1340" s="6">
        <v>46167</v>
      </c>
      <c r="B1340" s="11">
        <v>66200104385</v>
      </c>
      <c r="C1340" s="12">
        <v>3276.9200000000001</v>
      </c>
      <c r="D1340" s="13" t="s">
        <v>901</v>
      </c>
    </row>
    <row r="1341" spans="1:4" ht="11.25">
      <c r="A1341" s="6">
        <v>46167</v>
      </c>
      <c r="B1341" s="11">
        <v>66200103698</v>
      </c>
      <c r="C1341" s="12">
        <v>17803.18</v>
      </c>
      <c r="D1341" s="13" t="s">
        <v>891</v>
      </c>
    </row>
    <row r="1342" spans="1:4" ht="11.25">
      <c r="A1342" s="6">
        <v>46167</v>
      </c>
      <c r="B1342" s="11">
        <v>66200108036</v>
      </c>
      <c r="C1342" s="12">
        <v>24228.360000000001</v>
      </c>
      <c r="D1342" s="13" t="s">
        <v>912</v>
      </c>
    </row>
    <row r="1343" spans="1:4" ht="11.25">
      <c r="A1343" s="6">
        <v>46167</v>
      </c>
      <c r="B1343" s="11">
        <v>66200152667</v>
      </c>
      <c r="C1343" s="12">
        <v>23646.23</v>
      </c>
      <c r="D1343" s="13" t="s">
        <v>919</v>
      </c>
    </row>
    <row r="1344" spans="1:4" ht="11.25">
      <c r="A1344" s="6">
        <v>46167</v>
      </c>
      <c r="B1344" s="11">
        <v>66200177508</v>
      </c>
      <c r="C1344" s="12">
        <v>11678.780000000001</v>
      </c>
      <c r="D1344" s="13" t="s">
        <v>926</v>
      </c>
    </row>
    <row r="1345" spans="1:4" ht="11.25">
      <c r="A1345" s="6">
        <v>46167</v>
      </c>
      <c r="B1345" s="11">
        <v>66200103474</v>
      </c>
      <c r="C1345" s="14">
        <v>23773.900000000001</v>
      </c>
      <c r="D1345" s="13" t="s">
        <v>888</v>
      </c>
    </row>
    <row r="1346" spans="1:4" ht="11.25">
      <c r="A1346" s="6">
        <v>46167</v>
      </c>
      <c r="B1346" s="11">
        <v>66200104716</v>
      </c>
      <c r="C1346" s="12">
        <v>4123.2600000000002</v>
      </c>
      <c r="D1346" s="13" t="s">
        <v>904</v>
      </c>
    </row>
    <row r="1347" spans="1:4" ht="11.25">
      <c r="A1347" s="6">
        <v>46167</v>
      </c>
      <c r="B1347" s="11">
        <v>66200104696</v>
      </c>
      <c r="C1347" s="12">
        <v>16088.15</v>
      </c>
      <c r="D1347" s="13" t="s">
        <v>903</v>
      </c>
    </row>
    <row r="1348" spans="1:4" ht="11.25">
      <c r="A1348" s="6">
        <v>46167</v>
      </c>
      <c r="B1348" s="11">
        <v>66200103753</v>
      </c>
      <c r="C1348" s="14">
        <v>20489.900000000001</v>
      </c>
      <c r="D1348" s="13" t="s">
        <v>892</v>
      </c>
    </row>
    <row r="1349" spans="1:4" ht="11.25">
      <c r="A1349" s="6">
        <v>46167</v>
      </c>
      <c r="B1349" s="11">
        <v>66200194438</v>
      </c>
      <c r="C1349" s="12">
        <v>4357.8400000000001</v>
      </c>
      <c r="D1349" s="13" t="s">
        <v>944</v>
      </c>
    </row>
    <row r="1350" spans="1:4" ht="11.25">
      <c r="A1350" s="6">
        <v>46167</v>
      </c>
      <c r="B1350" s="11">
        <v>66200103357</v>
      </c>
      <c r="C1350" s="12">
        <v>45496.010000000002</v>
      </c>
      <c r="D1350" s="13" t="s">
        <v>885</v>
      </c>
    </row>
    <row r="1351" spans="1:4" ht="11.25">
      <c r="A1351" s="6">
        <v>46167</v>
      </c>
      <c r="B1351" s="11">
        <v>66200193448</v>
      </c>
      <c r="C1351" s="12">
        <v>4357.8400000000001</v>
      </c>
      <c r="D1351" s="13" t="s">
        <v>942</v>
      </c>
    </row>
    <row r="1352" spans="1:4" ht="11.25">
      <c r="A1352" s="6">
        <v>46167</v>
      </c>
      <c r="B1352" s="11">
        <v>66200184750</v>
      </c>
      <c r="C1352" s="14">
        <v>11632.700000000001</v>
      </c>
      <c r="D1352" s="13" t="s">
        <v>931</v>
      </c>
    </row>
    <row r="1353" spans="1:4" ht="11.25">
      <c r="A1353" s="6">
        <v>46167</v>
      </c>
      <c r="B1353" s="11">
        <v>66200192193</v>
      </c>
      <c r="C1353" s="14">
        <v>4334.6000000000004</v>
      </c>
      <c r="D1353" s="13" t="s">
        <v>935</v>
      </c>
    </row>
    <row r="1354" spans="1:4" ht="11.25">
      <c r="A1354" s="6">
        <v>46167</v>
      </c>
      <c r="B1354" s="11">
        <v>66200107897</v>
      </c>
      <c r="C1354" s="12">
        <v>29157.330000000002</v>
      </c>
      <c r="D1354" s="13" t="s">
        <v>910</v>
      </c>
    </row>
    <row r="1355" spans="1:4" ht="11.25">
      <c r="A1355" s="6">
        <v>46167</v>
      </c>
      <c r="B1355" s="11">
        <v>66200103180</v>
      </c>
      <c r="C1355" s="12">
        <v>17435.830000000002</v>
      </c>
      <c r="D1355" s="13" t="s">
        <v>883</v>
      </c>
    </row>
    <row r="1356" spans="1:4" ht="11.25">
      <c r="A1356" s="6">
        <v>46167</v>
      </c>
      <c r="B1356" s="11">
        <v>66200104100</v>
      </c>
      <c r="C1356" s="12">
        <v>8577.8199999999997</v>
      </c>
      <c r="D1356" s="13" t="s">
        <v>898</v>
      </c>
    </row>
    <row r="1357" spans="1:4" ht="11.25">
      <c r="A1357" s="6">
        <v>46167</v>
      </c>
      <c r="B1357" s="11">
        <v>66200193084</v>
      </c>
      <c r="C1357" s="12">
        <v>6429.1199999999999</v>
      </c>
      <c r="D1357" s="13" t="s">
        <v>940</v>
      </c>
    </row>
    <row r="1358" spans="1:4" ht="11.25">
      <c r="A1358" s="6">
        <v>46167</v>
      </c>
      <c r="B1358" s="11">
        <v>66200103375</v>
      </c>
      <c r="C1358" s="12">
        <v>5881.04</v>
      </c>
      <c r="D1358" s="13" t="s">
        <v>886</v>
      </c>
    </row>
    <row r="1359" spans="1:4" ht="11.25">
      <c r="A1359" s="6">
        <v>46167</v>
      </c>
      <c r="B1359" s="11">
        <v>66200157115</v>
      </c>
      <c r="C1359" s="12">
        <v>20713.939999999999</v>
      </c>
      <c r="D1359" s="13" t="s">
        <v>923</v>
      </c>
    </row>
    <row r="1360" spans="1:4" ht="11.25">
      <c r="A1360" s="6">
        <v>46167</v>
      </c>
      <c r="B1360" s="11">
        <v>66200188242</v>
      </c>
      <c r="C1360" s="12">
        <v>8794.9799999999996</v>
      </c>
      <c r="D1360" s="13" t="s">
        <v>933</v>
      </c>
    </row>
    <row r="1361" spans="1:4" ht="11.25">
      <c r="A1361" s="6">
        <v>46167</v>
      </c>
      <c r="B1361" s="11">
        <v>66200103409</v>
      </c>
      <c r="C1361" s="12">
        <v>13550.57</v>
      </c>
      <c r="D1361" s="13" t="s">
        <v>887</v>
      </c>
    </row>
    <row r="1362" spans="1:4" ht="11.25">
      <c r="A1362" s="6">
        <v>46167</v>
      </c>
      <c r="B1362" s="11">
        <v>66200185850</v>
      </c>
      <c r="C1362" s="12">
        <v>12056.879999999999</v>
      </c>
      <c r="D1362" s="13" t="s">
        <v>932</v>
      </c>
    </row>
    <row r="1363" spans="1:4" ht="11.25">
      <c r="A1363" s="6">
        <v>46167</v>
      </c>
      <c r="B1363" s="11">
        <v>66200192455</v>
      </c>
      <c r="C1363" s="14">
        <v>4582.8000000000002</v>
      </c>
      <c r="D1363" s="13" t="s">
        <v>937</v>
      </c>
    </row>
    <row r="1364" spans="1:4" ht="11.25">
      <c r="A1364" s="6">
        <v>46167</v>
      </c>
      <c r="B1364" s="11">
        <v>66200104622</v>
      </c>
      <c r="C1364" s="12">
        <v>6397.6800000000003</v>
      </c>
      <c r="D1364" s="13" t="s">
        <v>902</v>
      </c>
    </row>
    <row r="1365" spans="1:4" ht="11.25">
      <c r="A1365" s="6">
        <v>46167</v>
      </c>
      <c r="B1365" s="11">
        <v>66200103965</v>
      </c>
      <c r="C1365" s="12">
        <v>4180.0900000000001</v>
      </c>
      <c r="D1365" s="13" t="s">
        <v>895</v>
      </c>
    </row>
    <row r="1366" spans="1:4" ht="11.25">
      <c r="A1366" s="6">
        <v>46167</v>
      </c>
      <c r="B1366" s="11">
        <v>66200182294</v>
      </c>
      <c r="C1366" s="12">
        <v>3991.52</v>
      </c>
      <c r="D1366" s="13" t="s">
        <v>930</v>
      </c>
    </row>
    <row r="1367" spans="1:4" ht="11.25">
      <c r="A1367" s="6">
        <v>46167</v>
      </c>
      <c r="B1367" s="11">
        <v>66200191020</v>
      </c>
      <c r="C1367" s="12">
        <v>3726.1799999999998</v>
      </c>
      <c r="D1367" s="13" t="s">
        <v>934</v>
      </c>
    </row>
    <row r="1368" spans="1:4" ht="11.25">
      <c r="A1368" s="6">
        <v>46167</v>
      </c>
      <c r="B1368" s="11">
        <v>66200192971</v>
      </c>
      <c r="C1368" s="12">
        <v>5438.7600000000002</v>
      </c>
      <c r="D1368" s="13" t="s">
        <v>939</v>
      </c>
    </row>
    <row r="1369" spans="1:4" ht="11.25">
      <c r="A1369" s="6">
        <v>46167</v>
      </c>
      <c r="B1369" s="11">
        <v>66200108018</v>
      </c>
      <c r="C1369" s="12">
        <v>5494.7600000000002</v>
      </c>
      <c r="D1369" s="13" t="s">
        <v>911</v>
      </c>
    </row>
    <row r="1370" spans="1:4" ht="11.25">
      <c r="A1370" s="6">
        <v>46167</v>
      </c>
      <c r="B1370" s="11">
        <v>66200103786</v>
      </c>
      <c r="C1370" s="12">
        <v>27154.709999999999</v>
      </c>
      <c r="D1370" s="13" t="s">
        <v>893</v>
      </c>
    </row>
    <row r="1371" spans="1:4" ht="11.25">
      <c r="A1371" s="6">
        <v>46167</v>
      </c>
      <c r="B1371" s="11">
        <v>66200104887</v>
      </c>
      <c r="C1371" s="12">
        <v>10388.209999999999</v>
      </c>
      <c r="D1371" s="13" t="s">
        <v>906</v>
      </c>
    </row>
    <row r="1372" spans="1:4" ht="11.25">
      <c r="A1372" s="6">
        <v>46167</v>
      </c>
      <c r="B1372" s="11">
        <v>66200192563</v>
      </c>
      <c r="C1372" s="12">
        <v>27958.279999999999</v>
      </c>
      <c r="D1372" s="13" t="s">
        <v>938</v>
      </c>
    </row>
    <row r="1373" spans="1:4" ht="11.25">
      <c r="A1373" s="6">
        <v>46167</v>
      </c>
      <c r="B1373" s="11">
        <v>66200177507</v>
      </c>
      <c r="C1373" s="12">
        <v>39124.559999999998</v>
      </c>
      <c r="D1373" s="13" t="s">
        <v>925</v>
      </c>
    </row>
    <row r="1374" spans="1:4" ht="11.25">
      <c r="A1374" s="6">
        <v>46167</v>
      </c>
      <c r="B1374" s="11">
        <v>66200104197</v>
      </c>
      <c r="C1374" s="12">
        <v>42581.93</v>
      </c>
      <c r="D1374" s="13" t="s">
        <v>900</v>
      </c>
    </row>
    <row r="1375" spans="1:4" ht="11.25">
      <c r="A1375" s="6">
        <v>46167</v>
      </c>
      <c r="B1375" s="11">
        <v>66200152679</v>
      </c>
      <c r="C1375" s="14">
        <v>14325.1</v>
      </c>
      <c r="D1375" s="13" t="s">
        <v>920</v>
      </c>
    </row>
    <row r="1376" spans="1:4" ht="11.25">
      <c r="A1376" s="6">
        <v>46167</v>
      </c>
      <c r="B1376" s="11">
        <v>66200103200</v>
      </c>
      <c r="C1376" s="12">
        <v>13857.93</v>
      </c>
      <c r="D1376" s="13" t="s">
        <v>884</v>
      </c>
    </row>
    <row r="1377" spans="1:4" ht="11.25">
      <c r="A1377" s="6">
        <v>46167</v>
      </c>
      <c r="B1377" s="11">
        <v>66200152685</v>
      </c>
      <c r="C1377" s="12">
        <v>4851.6199999999999</v>
      </c>
      <c r="D1377" s="13" t="s">
        <v>921</v>
      </c>
    </row>
    <row r="1378" spans="1:4" ht="11.25">
      <c r="A1378" s="6">
        <v>46167</v>
      </c>
      <c r="B1378" s="11">
        <v>66200108074</v>
      </c>
      <c r="C1378" s="12">
        <v>9988.0599999999995</v>
      </c>
      <c r="D1378" s="13" t="s">
        <v>913</v>
      </c>
    </row>
    <row r="1379" spans="1:4" ht="11.25">
      <c r="A1379" s="6">
        <v>46167</v>
      </c>
      <c r="B1379" s="11">
        <v>66200104910</v>
      </c>
      <c r="C1379" s="12">
        <v>27037.16</v>
      </c>
      <c r="D1379" s="13" t="s">
        <v>907</v>
      </c>
    </row>
    <row r="1380" spans="1:4" ht="11.25">
      <c r="A1380" s="6">
        <v>46167</v>
      </c>
      <c r="B1380" s="11">
        <v>66200104769</v>
      </c>
      <c r="C1380" s="12">
        <v>61906.839999999997</v>
      </c>
      <c r="D1380" s="13" t="s">
        <v>905</v>
      </c>
    </row>
    <row r="1381" spans="1:4" ht="11.25">
      <c r="A1381" s="6">
        <v>46167</v>
      </c>
      <c r="B1381" s="11">
        <v>66200152662</v>
      </c>
      <c r="C1381" s="12">
        <v>10869.93</v>
      </c>
      <c r="D1381" s="13" t="s">
        <v>917</v>
      </c>
    </row>
    <row r="1382" spans="1:4" ht="11.25">
      <c r="A1382" s="6">
        <v>46167</v>
      </c>
      <c r="B1382" s="11">
        <v>66200194899</v>
      </c>
      <c r="C1382" s="12">
        <v>3972.4299999999998</v>
      </c>
      <c r="D1382" s="13" t="s">
        <v>945</v>
      </c>
    </row>
    <row r="1383" spans="1:4" ht="11.25">
      <c r="A1383" s="6">
        <v>46167</v>
      </c>
      <c r="B1383" s="11">
        <v>66200103932</v>
      </c>
      <c r="C1383" s="12">
        <v>18132.810000000001</v>
      </c>
      <c r="D1383" s="13" t="s">
        <v>894</v>
      </c>
    </row>
    <row r="1384" spans="1:4" ht="11.25">
      <c r="A1384" s="6">
        <v>46167</v>
      </c>
      <c r="B1384" s="11">
        <v>66200108212</v>
      </c>
      <c r="C1384" s="12">
        <v>10081.58</v>
      </c>
      <c r="D1384" s="13" t="s">
        <v>914</v>
      </c>
    </row>
    <row r="1385" spans="1:4" ht="11.25">
      <c r="A1385" s="6">
        <v>46167</v>
      </c>
      <c r="B1385" s="11">
        <v>66200192448</v>
      </c>
      <c r="C1385" s="12">
        <v>10512.389999999999</v>
      </c>
      <c r="D1385" s="13" t="s">
        <v>936</v>
      </c>
    </row>
    <row r="1386" spans="1:4" ht="11.25">
      <c r="A1386" s="6">
        <v>46167</v>
      </c>
      <c r="B1386" s="11">
        <v>66200152686</v>
      </c>
      <c r="C1386" s="12">
        <v>9197.9099999999999</v>
      </c>
      <c r="D1386" s="13" t="s">
        <v>922</v>
      </c>
    </row>
    <row r="1387" spans="1:4" ht="11.25">
      <c r="A1387" s="6">
        <v>46167</v>
      </c>
      <c r="B1387" s="11">
        <v>66200152664</v>
      </c>
      <c r="C1387" s="12">
        <v>31099.48</v>
      </c>
      <c r="D1387" s="13" t="s">
        <v>918</v>
      </c>
    </row>
    <row r="1388" spans="1:4" ht="11.25">
      <c r="A1388" s="6">
        <v>46167</v>
      </c>
      <c r="B1388" s="16">
        <v>66200176739</v>
      </c>
      <c r="C1388" s="18">
        <v>3510.5999999999999</v>
      </c>
      <c r="D1388" s="16" t="s">
        <v>1610</v>
      </c>
    </row>
    <row r="1389" spans="1:4" ht="11.25">
      <c r="A1389" s="6">
        <v>46167</v>
      </c>
      <c r="B1389" s="16">
        <v>66200176740</v>
      </c>
      <c r="C1389" s="17">
        <v>3723.1599999999999</v>
      </c>
      <c r="D1389" s="16" t="s">
        <v>1610</v>
      </c>
    </row>
    <row r="1390" spans="1:4" ht="11.25">
      <c r="A1390" s="6">
        <v>46167</v>
      </c>
      <c r="B1390" s="16">
        <v>66200108105</v>
      </c>
      <c r="C1390" s="17">
        <v>4443.1300000000001</v>
      </c>
      <c r="D1390" s="16" t="s">
        <v>1593</v>
      </c>
    </row>
    <row r="1391" spans="1:4" ht="11.25">
      <c r="A1391" s="6">
        <v>46167</v>
      </c>
      <c r="B1391" s="16">
        <v>66200103842</v>
      </c>
      <c r="C1391" s="17">
        <v>6549.21</v>
      </c>
      <c r="D1391" s="16" t="s">
        <v>1576</v>
      </c>
    </row>
    <row r="1392" spans="1:4" ht="11.25">
      <c r="A1392" s="6">
        <v>46167</v>
      </c>
      <c r="B1392" s="16">
        <v>66200108205</v>
      </c>
      <c r="C1392" s="17">
        <v>7038.54</v>
      </c>
      <c r="D1392" s="16" t="s">
        <v>1594</v>
      </c>
    </row>
    <row r="1393" spans="1:4" ht="11.25">
      <c r="A1393" s="6">
        <v>46167</v>
      </c>
      <c r="B1393" s="16">
        <v>66200107988</v>
      </c>
      <c r="C1393" s="18">
        <v>21121.900000000001</v>
      </c>
      <c r="D1393" s="16" t="s">
        <v>1592</v>
      </c>
    </row>
    <row r="1394" spans="1:4" ht="11.25">
      <c r="A1394" s="6">
        <v>46167</v>
      </c>
      <c r="B1394" s="16">
        <v>66200104201</v>
      </c>
      <c r="C1394" s="17">
        <v>3592.8699999999999</v>
      </c>
      <c r="D1394" s="16" t="s">
        <v>1579</v>
      </c>
    </row>
    <row r="1395" spans="1:4" ht="11.25">
      <c r="A1395" s="6">
        <v>46167</v>
      </c>
      <c r="B1395" s="16">
        <v>66200104156</v>
      </c>
      <c r="C1395" s="18">
        <v>11468.9</v>
      </c>
      <c r="D1395" s="16" t="s">
        <v>1578</v>
      </c>
    </row>
    <row r="1396" spans="1:4" ht="11.25">
      <c r="A1396" s="6">
        <v>46167</v>
      </c>
      <c r="B1396" s="16">
        <v>66200107226</v>
      </c>
      <c r="C1396" s="17">
        <v>8708.25</v>
      </c>
      <c r="D1396" s="16" t="s">
        <v>1589</v>
      </c>
    </row>
    <row r="1397" spans="1:4" ht="11.25">
      <c r="A1397" s="6">
        <v>46167</v>
      </c>
      <c r="B1397" s="16">
        <v>66200103935</v>
      </c>
      <c r="C1397" s="17">
        <v>168166.56</v>
      </c>
      <c r="D1397" s="16" t="s">
        <v>1577</v>
      </c>
    </row>
    <row r="1398" spans="1:4" ht="11.25">
      <c r="A1398" s="6">
        <v>46167</v>
      </c>
      <c r="B1398" s="16">
        <v>66200185277</v>
      </c>
      <c r="C1398" s="17">
        <v>7858.0500000000002</v>
      </c>
      <c r="D1398" s="16" t="s">
        <v>1616</v>
      </c>
    </row>
    <row r="1399" spans="1:4" ht="11.25">
      <c r="A1399" s="6">
        <v>46167</v>
      </c>
      <c r="B1399" s="16">
        <v>66200106520</v>
      </c>
      <c r="C1399" s="17">
        <v>3307.6399999999999</v>
      </c>
      <c r="D1399" s="16" t="s">
        <v>1587</v>
      </c>
    </row>
    <row r="1400" spans="1:4" ht="11.25">
      <c r="A1400" s="6">
        <v>46167</v>
      </c>
      <c r="B1400" s="16">
        <v>66200107313</v>
      </c>
      <c r="C1400" s="17">
        <v>3299.3899999999999</v>
      </c>
      <c r="D1400" s="16" t="s">
        <v>1590</v>
      </c>
    </row>
    <row r="1401" spans="1:4" ht="11.25">
      <c r="A1401" s="6">
        <v>46167</v>
      </c>
      <c r="B1401" s="16">
        <v>66200106140</v>
      </c>
      <c r="C1401" s="17">
        <v>3537.1199999999999</v>
      </c>
      <c r="D1401" s="16" t="s">
        <v>1585</v>
      </c>
    </row>
    <row r="1402" spans="1:4" ht="11.25">
      <c r="A1402" s="6">
        <v>46167</v>
      </c>
      <c r="B1402" s="16">
        <v>66200107137</v>
      </c>
      <c r="C1402" s="17">
        <v>5334.6899999999996</v>
      </c>
      <c r="D1402" s="16" t="s">
        <v>1588</v>
      </c>
    </row>
    <row r="1403" spans="1:4" ht="11.25">
      <c r="A1403" s="6">
        <v>46167</v>
      </c>
      <c r="B1403" s="16">
        <v>66200108775</v>
      </c>
      <c r="C1403" s="17">
        <v>9378.7299999999996</v>
      </c>
      <c r="D1403" s="16" t="s">
        <v>1595</v>
      </c>
    </row>
    <row r="1404" spans="1:4" ht="11.25">
      <c r="A1404" s="6">
        <v>46167</v>
      </c>
      <c r="B1404" s="16">
        <v>66200108879</v>
      </c>
      <c r="C1404" s="17">
        <v>4802.0200000000004</v>
      </c>
      <c r="D1404" s="16" t="s">
        <v>1596</v>
      </c>
    </row>
    <row r="1405" spans="1:4" ht="11.25">
      <c r="A1405" s="6">
        <v>46167</v>
      </c>
      <c r="B1405" s="16">
        <v>66200107828</v>
      </c>
      <c r="C1405" s="17">
        <v>4025.3899999999999</v>
      </c>
      <c r="D1405" s="16" t="s">
        <v>1591</v>
      </c>
    </row>
    <row r="1406" spans="1:4" ht="11.25">
      <c r="A1406" s="6">
        <v>46167</v>
      </c>
      <c r="B1406" s="16">
        <v>66200106606</v>
      </c>
      <c r="C1406" s="17">
        <v>3041.6799999999998</v>
      </c>
      <c r="D1406" s="16" t="s">
        <v>834</v>
      </c>
    </row>
    <row r="1407" spans="1:4" ht="11.25">
      <c r="A1407" s="6">
        <v>46167</v>
      </c>
      <c r="B1407" s="20">
        <v>66200140160</v>
      </c>
      <c r="C1407" s="17">
        <v>14956.68</v>
      </c>
      <c r="D1407" s="16" t="s">
        <v>2636</v>
      </c>
    </row>
    <row r="1408" spans="1:4" ht="11.25">
      <c r="A1408" s="6">
        <v>46167</v>
      </c>
      <c r="B1408" s="20">
        <v>66200154393</v>
      </c>
      <c r="C1408" s="17">
        <v>6203.5200000000004</v>
      </c>
      <c r="D1408" s="16" t="s">
        <v>2637</v>
      </c>
    </row>
    <row r="1409" spans="1:4" ht="11.25">
      <c r="A1409" s="6">
        <v>46167</v>
      </c>
      <c r="B1409" s="20">
        <v>66200133103</v>
      </c>
      <c r="C1409" s="17">
        <v>6776.4300000000003</v>
      </c>
      <c r="D1409" s="16" t="s">
        <v>2638</v>
      </c>
    </row>
    <row r="1410" spans="1:4" ht="11.25">
      <c r="A1410" s="6">
        <v>46167</v>
      </c>
      <c r="B1410" s="16">
        <v>66200109515</v>
      </c>
      <c r="C1410" s="17">
        <v>9181.6700000000001</v>
      </c>
      <c r="D1410" s="16" t="s">
        <v>2116</v>
      </c>
    </row>
    <row r="1411" spans="1:4" ht="11.25">
      <c r="A1411" s="6">
        <v>46167</v>
      </c>
      <c r="B1411" s="16">
        <v>66200109982</v>
      </c>
      <c r="C1411" s="17">
        <v>12760.709999999999</v>
      </c>
      <c r="D1411" s="16" t="s">
        <v>2121</v>
      </c>
    </row>
    <row r="1412" spans="1:4" ht="11.25">
      <c r="A1412" s="6">
        <v>46167</v>
      </c>
      <c r="B1412" s="16">
        <v>66200109816</v>
      </c>
      <c r="C1412" s="17">
        <v>3340.7399999999998</v>
      </c>
      <c r="D1412" s="16" t="s">
        <v>2120</v>
      </c>
    </row>
    <row r="1413" spans="1:4" ht="11.25">
      <c r="A1413" s="6">
        <v>46167</v>
      </c>
      <c r="B1413" s="16">
        <v>66200105436</v>
      </c>
      <c r="C1413" s="17">
        <v>3621.0500000000002</v>
      </c>
      <c r="D1413" s="16" t="s">
        <v>2084</v>
      </c>
    </row>
    <row r="1414" spans="1:4" ht="11.25">
      <c r="A1414" s="6">
        <v>46167</v>
      </c>
      <c r="B1414" s="16">
        <v>66200110407</v>
      </c>
      <c r="C1414" s="17">
        <v>3123.5700000000002</v>
      </c>
      <c r="D1414" s="16" t="s">
        <v>2131</v>
      </c>
    </row>
    <row r="1415" spans="1:4" ht="11.25">
      <c r="A1415" s="6">
        <v>46167</v>
      </c>
      <c r="B1415" s="16">
        <v>66200105512</v>
      </c>
      <c r="C1415" s="17">
        <v>7370.2399999999998</v>
      </c>
      <c r="D1415" s="16" t="s">
        <v>2086</v>
      </c>
    </row>
    <row r="1416" spans="1:4" ht="11.25">
      <c r="A1416" s="6">
        <v>46167</v>
      </c>
      <c r="B1416" s="16">
        <v>66200110546</v>
      </c>
      <c r="C1416" s="17">
        <v>9358.8299999999999</v>
      </c>
      <c r="D1416" s="16" t="s">
        <v>2133</v>
      </c>
    </row>
    <row r="1417" spans="1:4" ht="11.25">
      <c r="A1417" s="6">
        <v>46167</v>
      </c>
      <c r="B1417" s="16">
        <v>66200105396</v>
      </c>
      <c r="C1417" s="17">
        <v>3400.71</v>
      </c>
      <c r="D1417" s="16" t="s">
        <v>2083</v>
      </c>
    </row>
    <row r="1418" spans="1:4" ht="11.25">
      <c r="A1418" s="6">
        <v>46167</v>
      </c>
      <c r="B1418" s="16">
        <v>66200105478</v>
      </c>
      <c r="C1418" s="17">
        <v>7544.7799999999997</v>
      </c>
      <c r="D1418" s="16" t="s">
        <v>2085</v>
      </c>
    </row>
    <row r="1419" spans="1:4" ht="11.25">
      <c r="A1419" s="6">
        <v>46167</v>
      </c>
      <c r="B1419" s="16">
        <v>66200106191</v>
      </c>
      <c r="C1419" s="17">
        <v>12893.719999999999</v>
      </c>
      <c r="D1419" s="16" t="s">
        <v>2096</v>
      </c>
    </row>
    <row r="1420" spans="1:4" ht="11.25">
      <c r="A1420" s="6">
        <v>46167</v>
      </c>
      <c r="B1420" s="16">
        <v>66200107285</v>
      </c>
      <c r="C1420" s="17">
        <v>6682.6899999999996</v>
      </c>
      <c r="D1420" s="16" t="s">
        <v>2099</v>
      </c>
    </row>
    <row r="1421" spans="1:4" ht="11.25">
      <c r="A1421" s="6">
        <v>46167</v>
      </c>
      <c r="B1421" s="16">
        <v>66200106873</v>
      </c>
      <c r="C1421" s="17">
        <v>3266.8699999999999</v>
      </c>
      <c r="D1421" s="16" t="s">
        <v>2098</v>
      </c>
    </row>
    <row r="1422" spans="1:4" ht="11.25">
      <c r="A1422" s="6">
        <v>46167</v>
      </c>
      <c r="B1422" s="16">
        <v>66200107300</v>
      </c>
      <c r="C1422" s="17">
        <v>4083.73</v>
      </c>
      <c r="D1422" s="16" t="s">
        <v>2100</v>
      </c>
    </row>
    <row r="1423" spans="1:4" ht="11.25">
      <c r="A1423" s="6">
        <v>46167</v>
      </c>
      <c r="B1423" s="16">
        <v>66200108568</v>
      </c>
      <c r="C1423" s="17">
        <v>3811.5700000000002</v>
      </c>
      <c r="D1423" s="16" t="s">
        <v>2108</v>
      </c>
    </row>
    <row r="1424" spans="1:4" ht="11.25">
      <c r="A1424" s="6">
        <v>46167</v>
      </c>
      <c r="B1424" s="16">
        <v>66200107770</v>
      </c>
      <c r="C1424" s="17">
        <v>3970.3099999999999</v>
      </c>
      <c r="D1424" s="16" t="s">
        <v>2103</v>
      </c>
    </row>
    <row r="1425" spans="1:4" ht="11.25">
      <c r="A1425" s="6">
        <v>46167</v>
      </c>
      <c r="B1425" s="16">
        <v>66200108426</v>
      </c>
      <c r="C1425" s="17">
        <v>5030.29</v>
      </c>
      <c r="D1425" s="16" t="s">
        <v>2106</v>
      </c>
    </row>
    <row r="1426" spans="1:4" ht="11.25">
      <c r="A1426" s="6">
        <v>46167</v>
      </c>
      <c r="B1426" s="16">
        <v>66200108729</v>
      </c>
      <c r="C1426" s="17">
        <v>3031.75</v>
      </c>
      <c r="D1426" s="16" t="s">
        <v>2110</v>
      </c>
    </row>
    <row r="1427" spans="1:4" ht="11.25">
      <c r="A1427" s="6">
        <v>46167</v>
      </c>
      <c r="B1427" s="16">
        <v>66200107672</v>
      </c>
      <c r="C1427" s="17">
        <v>47174.129999999997</v>
      </c>
      <c r="D1427" s="16" t="s">
        <v>2101</v>
      </c>
    </row>
    <row r="1428" spans="1:4" ht="11.25">
      <c r="A1428" s="6">
        <v>46167</v>
      </c>
      <c r="B1428" s="16">
        <v>66200108531</v>
      </c>
      <c r="C1428" s="18">
        <v>7355.8000000000002</v>
      </c>
      <c r="D1428" s="16" t="s">
        <v>2107</v>
      </c>
    </row>
    <row r="1429" spans="1:4" ht="11.25">
      <c r="A1429" s="6">
        <v>46167</v>
      </c>
      <c r="B1429" s="16">
        <v>66200107738</v>
      </c>
      <c r="C1429" s="17">
        <v>4393.2700000000004</v>
      </c>
      <c r="D1429" s="16" t="s">
        <v>2102</v>
      </c>
    </row>
    <row r="1430" spans="1:4" ht="11.25">
      <c r="A1430" s="6">
        <v>46167</v>
      </c>
      <c r="B1430" s="16">
        <v>66200109075</v>
      </c>
      <c r="C1430" s="17">
        <v>7568.6700000000001</v>
      </c>
      <c r="D1430" s="16" t="s">
        <v>2113</v>
      </c>
    </row>
    <row r="1431" spans="1:4" ht="11.25">
      <c r="A1431" s="6">
        <v>46167</v>
      </c>
      <c r="B1431" s="16">
        <v>66200105532</v>
      </c>
      <c r="C1431" s="17">
        <v>21535.880000000001</v>
      </c>
      <c r="D1431" s="16" t="s">
        <v>2087</v>
      </c>
    </row>
    <row r="1432" spans="1:4" ht="11.25">
      <c r="A1432" s="6">
        <v>46167</v>
      </c>
      <c r="B1432" s="16">
        <v>66200176688</v>
      </c>
      <c r="C1432" s="18">
        <v>41186.199999999997</v>
      </c>
      <c r="D1432" s="16" t="s">
        <v>2189</v>
      </c>
    </row>
    <row r="1433" spans="1:4" ht="11.25">
      <c r="A1433" s="6">
        <v>46167</v>
      </c>
      <c r="B1433" s="16">
        <v>66200152587</v>
      </c>
      <c r="C1433" s="17">
        <v>25003.07</v>
      </c>
      <c r="D1433" s="16" t="s">
        <v>2159</v>
      </c>
    </row>
    <row r="1434" spans="1:4" ht="11.25">
      <c r="A1434" s="6">
        <v>46167</v>
      </c>
      <c r="B1434" s="16">
        <v>66200110354</v>
      </c>
      <c r="C1434" s="17">
        <v>5002.0299999999997</v>
      </c>
      <c r="D1434" s="16" t="s">
        <v>2128</v>
      </c>
    </row>
    <row r="1435" spans="1:4" ht="11.25">
      <c r="A1435" s="6">
        <v>46167</v>
      </c>
      <c r="B1435" s="16">
        <v>66200110367</v>
      </c>
      <c r="C1435" s="17">
        <v>39134.389999999999</v>
      </c>
      <c r="D1435" s="16" t="s">
        <v>2129</v>
      </c>
    </row>
    <row r="1436" spans="1:4" ht="11.25">
      <c r="A1436" s="6">
        <v>46167</v>
      </c>
      <c r="B1436" s="16">
        <v>66200110206</v>
      </c>
      <c r="C1436" s="17">
        <v>24078.91</v>
      </c>
      <c r="D1436" s="16" t="s">
        <v>2124</v>
      </c>
    </row>
    <row r="1437" spans="1:4" ht="11.25">
      <c r="A1437" s="6">
        <v>46167</v>
      </c>
      <c r="B1437" s="16">
        <v>66200180856</v>
      </c>
      <c r="C1437" s="17">
        <v>5793.7399999999998</v>
      </c>
      <c r="D1437" s="16" t="s">
        <v>2208</v>
      </c>
    </row>
    <row r="1438" spans="1:4" ht="11.25">
      <c r="A1438" s="6">
        <v>46167</v>
      </c>
      <c r="B1438" s="16">
        <v>66200191045</v>
      </c>
      <c r="C1438" s="17">
        <v>3401.8499999999999</v>
      </c>
      <c r="D1438" s="16" t="s">
        <v>2251</v>
      </c>
    </row>
    <row r="1439" spans="1:4" ht="11.25">
      <c r="A1439" s="6">
        <v>46167</v>
      </c>
      <c r="B1439" s="16">
        <v>66200110399</v>
      </c>
      <c r="C1439" s="17">
        <v>9660.5799999999999</v>
      </c>
      <c r="D1439" s="16" t="s">
        <v>2130</v>
      </c>
    </row>
    <row r="1440" spans="1:4" ht="11.25">
      <c r="A1440" s="6">
        <v>46167</v>
      </c>
      <c r="B1440" s="16">
        <v>66200105864</v>
      </c>
      <c r="C1440" s="17">
        <v>3771.2600000000002</v>
      </c>
      <c r="D1440" s="16" t="s">
        <v>2093</v>
      </c>
    </row>
    <row r="1441" spans="1:4" ht="11.25">
      <c r="A1441" s="6">
        <v>46167</v>
      </c>
      <c r="B1441" s="16">
        <v>66200110235</v>
      </c>
      <c r="C1441" s="17">
        <v>35731.349999999999</v>
      </c>
      <c r="D1441" s="16" t="s">
        <v>2125</v>
      </c>
    </row>
    <row r="1442" spans="1:4" ht="11.25">
      <c r="A1442" s="6">
        <v>46167</v>
      </c>
      <c r="B1442" s="16">
        <v>66200109506</v>
      </c>
      <c r="C1442" s="18">
        <v>30171.299999999999</v>
      </c>
      <c r="D1442" s="16" t="s">
        <v>2115</v>
      </c>
    </row>
    <row r="1443" spans="1:4" ht="11.25">
      <c r="A1443" s="6">
        <v>46167</v>
      </c>
      <c r="B1443" s="16">
        <v>66200184067</v>
      </c>
      <c r="C1443" s="17">
        <v>21493.209999999999</v>
      </c>
      <c r="D1443" s="16" t="s">
        <v>2220</v>
      </c>
    </row>
    <row r="1444" spans="1:4" ht="11.25">
      <c r="A1444" s="6">
        <v>46167</v>
      </c>
      <c r="B1444" s="16">
        <v>66200187935</v>
      </c>
      <c r="C1444" s="17">
        <v>13805.940000000001</v>
      </c>
      <c r="D1444" s="16" t="s">
        <v>2243</v>
      </c>
    </row>
    <row r="1445" spans="1:4" ht="11.25">
      <c r="A1445" s="6">
        <v>46167</v>
      </c>
      <c r="B1445" s="16">
        <v>66200106049</v>
      </c>
      <c r="C1445" s="17">
        <v>9645.8199999999997</v>
      </c>
      <c r="D1445" s="16" t="s">
        <v>2094</v>
      </c>
    </row>
    <row r="1446" spans="1:4" ht="11.25">
      <c r="A1446" s="6">
        <v>46167</v>
      </c>
      <c r="B1446" s="16">
        <v>66200109438</v>
      </c>
      <c r="C1446" s="17">
        <v>40088.029999999999</v>
      </c>
      <c r="D1446" s="16" t="s">
        <v>2114</v>
      </c>
    </row>
    <row r="1447" spans="1:4" ht="11.25">
      <c r="A1447" s="6">
        <v>46167</v>
      </c>
      <c r="B1447" s="16">
        <v>66200176213</v>
      </c>
      <c r="C1447" s="17">
        <v>41683.870000000003</v>
      </c>
      <c r="D1447" s="16" t="s">
        <v>2185</v>
      </c>
    </row>
    <row r="1448" spans="1:4" ht="11.25">
      <c r="A1448" s="6">
        <v>46167</v>
      </c>
      <c r="B1448" s="16">
        <v>66200179313</v>
      </c>
      <c r="C1448" s="17">
        <v>7150.54</v>
      </c>
      <c r="D1448" s="16" t="s">
        <v>2202</v>
      </c>
    </row>
    <row r="1449" spans="1:4" ht="11.25">
      <c r="A1449" s="6">
        <v>46167</v>
      </c>
      <c r="B1449" s="16">
        <v>66200109648</v>
      </c>
      <c r="C1449" s="19">
        <v>6424</v>
      </c>
      <c r="D1449" s="16" t="s">
        <v>2117</v>
      </c>
    </row>
    <row r="1450" spans="1:4" ht="11.25">
      <c r="A1450" s="6">
        <v>46167</v>
      </c>
      <c r="B1450" s="16">
        <v>66200187375</v>
      </c>
      <c r="C1450" s="17">
        <v>4590.2200000000003</v>
      </c>
      <c r="D1450" s="16" t="s">
        <v>2242</v>
      </c>
    </row>
    <row r="1451" spans="1:4" ht="11.25">
      <c r="A1451" s="6">
        <v>46167</v>
      </c>
      <c r="B1451" s="16">
        <v>66200197540</v>
      </c>
      <c r="C1451" s="17">
        <v>7159.7700000000004</v>
      </c>
      <c r="D1451" s="16" t="s">
        <v>2282</v>
      </c>
    </row>
    <row r="1452" spans="1:4" ht="11.25">
      <c r="A1452" s="6">
        <v>46167</v>
      </c>
      <c r="B1452" s="16">
        <v>66200152689</v>
      </c>
      <c r="C1452" s="17">
        <v>11091.65</v>
      </c>
      <c r="D1452" s="16" t="s">
        <v>2166</v>
      </c>
    </row>
    <row r="1453" spans="1:4" ht="11.25">
      <c r="A1453" s="6">
        <v>46167</v>
      </c>
      <c r="B1453" s="16">
        <v>66200176579</v>
      </c>
      <c r="C1453" s="18">
        <v>32371.5</v>
      </c>
      <c r="D1453" s="16" t="s">
        <v>2187</v>
      </c>
    </row>
    <row r="1454" spans="1:4" ht="11.25">
      <c r="A1454" s="6">
        <v>46167</v>
      </c>
      <c r="B1454" s="16">
        <v>66200184066</v>
      </c>
      <c r="C1454" s="17">
        <v>13722.120000000001</v>
      </c>
      <c r="D1454" s="16" t="s">
        <v>2219</v>
      </c>
    </row>
    <row r="1455" spans="1:4" ht="11.25">
      <c r="A1455" s="6">
        <v>46167</v>
      </c>
      <c r="B1455" s="16">
        <v>66200105664</v>
      </c>
      <c r="C1455" s="18">
        <v>15686.4</v>
      </c>
      <c r="D1455" s="16" t="s">
        <v>2090</v>
      </c>
    </row>
    <row r="1456" spans="1:4" ht="11.25">
      <c r="A1456" s="6">
        <v>46167</v>
      </c>
      <c r="B1456" s="16">
        <v>66200106219</v>
      </c>
      <c r="C1456" s="17">
        <v>30794.330000000002</v>
      </c>
      <c r="D1456" s="16" t="s">
        <v>2097</v>
      </c>
    </row>
    <row r="1457" spans="1:4" ht="11.25">
      <c r="A1457" s="6">
        <v>46167</v>
      </c>
      <c r="B1457" s="16">
        <v>66200110141</v>
      </c>
      <c r="C1457" s="18">
        <v>18939.200000000001</v>
      </c>
      <c r="D1457" s="16" t="s">
        <v>2123</v>
      </c>
    </row>
    <row r="1458" spans="1:4" ht="11.25">
      <c r="A1458" s="6">
        <v>46167</v>
      </c>
      <c r="B1458" s="16">
        <v>66200109683</v>
      </c>
      <c r="C1458" s="17">
        <v>27470.849999999999</v>
      </c>
      <c r="D1458" s="16" t="s">
        <v>2118</v>
      </c>
    </row>
    <row r="1459" spans="1:4" ht="11.25">
      <c r="A1459" s="6">
        <v>46167</v>
      </c>
      <c r="B1459" s="16">
        <v>66200184294</v>
      </c>
      <c r="C1459" s="17">
        <v>10379.440000000001</v>
      </c>
      <c r="D1459" s="16" t="s">
        <v>2223</v>
      </c>
    </row>
    <row r="1460" spans="1:4" ht="11.25">
      <c r="A1460" s="6">
        <v>46167</v>
      </c>
      <c r="B1460" s="16">
        <v>66200177547</v>
      </c>
      <c r="C1460" s="17">
        <v>6951.3699999999999</v>
      </c>
      <c r="D1460" s="16" t="s">
        <v>2190</v>
      </c>
    </row>
    <row r="1461" spans="1:4" ht="11.25">
      <c r="A1461" s="6">
        <v>46167</v>
      </c>
      <c r="B1461" s="16">
        <v>66200105614</v>
      </c>
      <c r="C1461" s="17">
        <v>7115.9099999999999</v>
      </c>
      <c r="D1461" s="16" t="s">
        <v>2088</v>
      </c>
    </row>
    <row r="1462" spans="1:4" ht="11.25">
      <c r="A1462" s="6">
        <v>46167</v>
      </c>
      <c r="B1462" s="16">
        <v>66200186199</v>
      </c>
      <c r="C1462" s="17">
        <v>4391.4399999999996</v>
      </c>
      <c r="D1462" s="16" t="s">
        <v>2236</v>
      </c>
    </row>
    <row r="1463" spans="1:4" ht="11.25">
      <c r="A1463" s="6">
        <v>46167</v>
      </c>
      <c r="B1463" s="16">
        <v>66200110278</v>
      </c>
      <c r="C1463" s="17">
        <v>17071.560000000001</v>
      </c>
      <c r="D1463" s="16" t="s">
        <v>2126</v>
      </c>
    </row>
    <row r="1464" spans="1:4" ht="11.25">
      <c r="A1464" s="6">
        <v>46167</v>
      </c>
      <c r="B1464" s="16">
        <v>66200105849</v>
      </c>
      <c r="C1464" s="17">
        <v>38411.739999999998</v>
      </c>
      <c r="D1464" s="16" t="s">
        <v>2092</v>
      </c>
    </row>
    <row r="1465" spans="1:4" ht="11.25">
      <c r="A1465" s="6">
        <v>46167</v>
      </c>
      <c r="B1465" s="16">
        <v>66200110294</v>
      </c>
      <c r="C1465" s="17">
        <v>6409.4300000000003</v>
      </c>
      <c r="D1465" s="16" t="s">
        <v>2127</v>
      </c>
    </row>
    <row r="1466" spans="1:4" ht="11.25">
      <c r="A1466" s="6">
        <v>46167</v>
      </c>
      <c r="B1466" s="16">
        <v>66200105644</v>
      </c>
      <c r="C1466" s="17">
        <v>50014.290000000001</v>
      </c>
      <c r="D1466" s="16" t="s">
        <v>2089</v>
      </c>
    </row>
    <row r="1467" spans="1:4" ht="11.25">
      <c r="A1467" s="6">
        <v>46167</v>
      </c>
      <c r="B1467" s="16">
        <v>66200177780</v>
      </c>
      <c r="C1467" s="18">
        <v>13220.799999999999</v>
      </c>
      <c r="D1467" s="16" t="s">
        <v>2191</v>
      </c>
    </row>
    <row r="1468" spans="1:4" ht="11.25">
      <c r="A1468" s="6">
        <v>46167</v>
      </c>
      <c r="B1468" s="16">
        <v>66200110050</v>
      </c>
      <c r="C1468" s="17">
        <v>34668.209999999999</v>
      </c>
      <c r="D1468" s="16" t="s">
        <v>2122</v>
      </c>
    </row>
    <row r="1469" spans="1:4" ht="11.25">
      <c r="A1469" s="6">
        <v>46167</v>
      </c>
      <c r="B1469" s="16">
        <v>66200106115</v>
      </c>
      <c r="C1469" s="17">
        <v>29762.669999999998</v>
      </c>
      <c r="D1469" s="16" t="s">
        <v>2095</v>
      </c>
    </row>
    <row r="1470" spans="1:4" ht="11.25">
      <c r="A1470" s="6">
        <v>46167</v>
      </c>
      <c r="B1470" s="16">
        <v>66200183010</v>
      </c>
      <c r="C1470" s="17">
        <v>12424.25</v>
      </c>
      <c r="D1470" s="16" t="s">
        <v>2218</v>
      </c>
    </row>
    <row r="1471" spans="1:4" ht="11.25">
      <c r="A1471" s="6">
        <v>46167</v>
      </c>
      <c r="B1471" s="16">
        <v>66200152589</v>
      </c>
      <c r="C1471" s="17">
        <v>6320.6199999999999</v>
      </c>
      <c r="D1471" s="16" t="s">
        <v>2160</v>
      </c>
    </row>
    <row r="1472" spans="1:4" ht="11.25">
      <c r="A1472" s="6">
        <v>46167</v>
      </c>
      <c r="B1472" s="16">
        <v>66200109796</v>
      </c>
      <c r="C1472" s="17">
        <v>25317.52</v>
      </c>
      <c r="D1472" s="16" t="s">
        <v>2119</v>
      </c>
    </row>
    <row r="1473" spans="1:4" ht="11.25">
      <c r="A1473" s="6">
        <v>46167</v>
      </c>
      <c r="B1473" s="16">
        <v>66200105729</v>
      </c>
      <c r="C1473" s="17">
        <v>17332.57</v>
      </c>
      <c r="D1473" s="16" t="s">
        <v>2091</v>
      </c>
    </row>
    <row r="1474" spans="1:4" ht="11.25">
      <c r="A1474" s="6">
        <v>46167</v>
      </c>
      <c r="B1474" s="16">
        <v>66200110498</v>
      </c>
      <c r="C1474" s="18">
        <v>7761.6000000000004</v>
      </c>
      <c r="D1474" s="16" t="s">
        <v>2132</v>
      </c>
    </row>
    <row r="1475" spans="1:4" ht="11.25">
      <c r="A1475" s="6">
        <v>46167</v>
      </c>
      <c r="B1475" s="20">
        <v>66200157200</v>
      </c>
      <c r="C1475" s="17">
        <v>6494.5</v>
      </c>
      <c r="D1475" s="16" t="s">
        <v>2639</v>
      </c>
    </row>
    <row r="1476" spans="1:4" ht="11.25">
      <c r="A1476" s="6">
        <v>46167</v>
      </c>
      <c r="B1476" s="16">
        <v>66200109855</v>
      </c>
      <c r="C1476" s="17">
        <v>4091.3499999999999</v>
      </c>
      <c r="D1476" s="16" t="s">
        <v>1378</v>
      </c>
    </row>
    <row r="1477" spans="1:4" ht="11.25">
      <c r="A1477" s="6">
        <v>46167</v>
      </c>
      <c r="B1477" s="16">
        <v>66200109539</v>
      </c>
      <c r="C1477" s="18">
        <v>15493.200000000001</v>
      </c>
      <c r="D1477" s="16" t="s">
        <v>1376</v>
      </c>
    </row>
    <row r="1478" spans="1:4" ht="11.25">
      <c r="A1478" s="6">
        <v>46167</v>
      </c>
      <c r="B1478" s="16">
        <v>66200105525</v>
      </c>
      <c r="C1478" s="17">
        <v>5387.2700000000004</v>
      </c>
      <c r="D1478" s="16" t="s">
        <v>1362</v>
      </c>
    </row>
    <row r="1479" spans="1:4" ht="11.25">
      <c r="A1479" s="6">
        <v>46167</v>
      </c>
      <c r="B1479" s="16">
        <v>66200105579</v>
      </c>
      <c r="C1479" s="17">
        <v>5362.8599999999997</v>
      </c>
      <c r="D1479" s="16" t="s">
        <v>1363</v>
      </c>
    </row>
    <row r="1480" spans="1:4" ht="11.25">
      <c r="A1480" s="6">
        <v>46167</v>
      </c>
      <c r="B1480" s="20">
        <v>66200153490</v>
      </c>
      <c r="C1480" s="17">
        <v>14350.379999999999</v>
      </c>
      <c r="D1480" s="16" t="s">
        <v>2640</v>
      </c>
    </row>
    <row r="1481" spans="1:4" ht="11.25">
      <c r="A1481" s="6">
        <v>46167</v>
      </c>
      <c r="B1481" s="16">
        <v>66200111101</v>
      </c>
      <c r="C1481" s="18">
        <v>4462.3999999999996</v>
      </c>
      <c r="D1481" s="16" t="s">
        <v>737</v>
      </c>
    </row>
    <row r="1482" spans="1:4" ht="11.25">
      <c r="A1482" s="6">
        <v>46167</v>
      </c>
      <c r="B1482" s="16">
        <v>66200107779</v>
      </c>
      <c r="C1482" s="17">
        <v>4789.4700000000003</v>
      </c>
      <c r="D1482" s="16" t="s">
        <v>1064</v>
      </c>
    </row>
    <row r="1483" spans="1:4" ht="11.25">
      <c r="A1483" s="6">
        <v>46167</v>
      </c>
      <c r="B1483" s="20">
        <v>66200141333</v>
      </c>
      <c r="C1483" s="17">
        <v>7201.4300000000003</v>
      </c>
      <c r="D1483" s="16" t="s">
        <v>2641</v>
      </c>
    </row>
    <row r="1484" spans="1:4" ht="11.25">
      <c r="A1484" s="6">
        <v>46167</v>
      </c>
      <c r="B1484" s="20">
        <v>66200179325</v>
      </c>
      <c r="C1484" s="17">
        <v>32818.089999999997</v>
      </c>
      <c r="D1484" s="16" t="s">
        <v>2642</v>
      </c>
    </row>
    <row r="1485" spans="1:4" ht="11.25">
      <c r="A1485" s="6">
        <v>46167</v>
      </c>
      <c r="B1485" s="20">
        <v>66200185003</v>
      </c>
      <c r="C1485" s="17">
        <v>8771.4500000000007</v>
      </c>
      <c r="D1485" s="16" t="s">
        <v>2643</v>
      </c>
    </row>
    <row r="1486" spans="1:4" ht="11.25">
      <c r="A1486" s="6">
        <v>46167</v>
      </c>
      <c r="B1486" s="20">
        <v>66200185003</v>
      </c>
      <c r="C1486" s="17">
        <v>8771.4500000000007</v>
      </c>
      <c r="D1486" s="16" t="s">
        <v>2643</v>
      </c>
    </row>
    <row r="1487" spans="1:4" ht="11.25">
      <c r="A1487" s="6">
        <v>46167</v>
      </c>
      <c r="B1487" s="16">
        <v>66200107912</v>
      </c>
      <c r="C1487" s="17">
        <v>19393.93</v>
      </c>
      <c r="D1487" s="16" t="s">
        <v>990</v>
      </c>
    </row>
    <row r="1488" spans="1:4" ht="11.25">
      <c r="A1488" s="6">
        <v>46167</v>
      </c>
      <c r="B1488" s="16">
        <v>66200108375</v>
      </c>
      <c r="C1488" s="17">
        <v>14002.530000000001</v>
      </c>
      <c r="D1488" s="16" t="s">
        <v>991</v>
      </c>
    </row>
    <row r="1489" spans="1:4" ht="11.25">
      <c r="A1489" s="6">
        <v>46167</v>
      </c>
      <c r="B1489" s="16">
        <v>66200110326</v>
      </c>
      <c r="C1489" s="17">
        <v>4739.1599999999999</v>
      </c>
      <c r="D1489" s="16" t="s">
        <v>994</v>
      </c>
    </row>
    <row r="1490" spans="1:4" ht="11.25">
      <c r="A1490" s="6">
        <v>46167</v>
      </c>
      <c r="B1490" s="16">
        <v>66200110277</v>
      </c>
      <c r="C1490" s="17">
        <v>34970.449999999997</v>
      </c>
      <c r="D1490" s="16" t="s">
        <v>993</v>
      </c>
    </row>
    <row r="1491" spans="1:4" ht="11.25">
      <c r="A1491" s="6">
        <v>46167</v>
      </c>
      <c r="B1491" s="16">
        <v>66200110404</v>
      </c>
      <c r="C1491" s="17">
        <v>4549.1700000000001</v>
      </c>
      <c r="D1491" s="16" t="s">
        <v>995</v>
      </c>
    </row>
    <row r="1492" spans="1:4" ht="11.25">
      <c r="A1492" s="6">
        <v>46167</v>
      </c>
      <c r="B1492" s="16">
        <v>66200111374</v>
      </c>
      <c r="C1492" s="19">
        <v>3546</v>
      </c>
      <c r="D1492" s="16" t="s">
        <v>996</v>
      </c>
    </row>
    <row r="1493" spans="1:4" ht="11.25">
      <c r="A1493" s="6">
        <v>46167</v>
      </c>
      <c r="B1493" s="16">
        <v>66200111534</v>
      </c>
      <c r="C1493" s="19">
        <v>4725</v>
      </c>
      <c r="D1493" s="16" t="s">
        <v>2134</v>
      </c>
    </row>
    <row r="1494" spans="1:4" ht="11.25">
      <c r="A1494" s="6">
        <v>46167</v>
      </c>
      <c r="B1494" s="16">
        <v>66200184991</v>
      </c>
      <c r="C1494" s="17">
        <v>5003.1899999999996</v>
      </c>
      <c r="D1494" s="16" t="s">
        <v>2227</v>
      </c>
    </row>
    <row r="1495" spans="1:4" ht="11.25">
      <c r="A1495" s="6">
        <v>46167</v>
      </c>
      <c r="B1495" s="16">
        <v>66200108735</v>
      </c>
      <c r="C1495" s="17">
        <v>8557.8400000000001</v>
      </c>
      <c r="D1495" s="16" t="s">
        <v>2111</v>
      </c>
    </row>
    <row r="1496" spans="1:4" ht="11.25">
      <c r="A1496" s="6">
        <v>46167</v>
      </c>
      <c r="B1496" s="16">
        <v>66200108574</v>
      </c>
      <c r="C1496" s="17">
        <v>6794.2600000000002</v>
      </c>
      <c r="D1496" s="16" t="s">
        <v>2109</v>
      </c>
    </row>
    <row r="1497" spans="1:4" ht="11.25">
      <c r="A1497" s="6">
        <v>46167</v>
      </c>
      <c r="B1497" s="16">
        <v>66200108772</v>
      </c>
      <c r="C1497" s="17">
        <v>12867.15</v>
      </c>
      <c r="D1497" s="16" t="s">
        <v>2112</v>
      </c>
    </row>
    <row r="1498" spans="1:4" ht="11.25">
      <c r="A1498" s="6">
        <v>46167</v>
      </c>
      <c r="B1498" s="16">
        <v>66200108202</v>
      </c>
      <c r="C1498" s="17">
        <v>4360.5699999999997</v>
      </c>
      <c r="D1498" s="16" t="s">
        <v>2105</v>
      </c>
    </row>
    <row r="1499" spans="1:4" ht="11.25">
      <c r="A1499" s="6">
        <v>46167</v>
      </c>
      <c r="B1499" s="16">
        <v>66200108141</v>
      </c>
      <c r="C1499" s="17">
        <v>6381.2299999999996</v>
      </c>
      <c r="D1499" s="16" t="s">
        <v>2104</v>
      </c>
    </row>
    <row r="1500" spans="1:4" ht="11.25">
      <c r="A1500" s="6">
        <v>46167</v>
      </c>
      <c r="B1500" s="16">
        <v>66200109281</v>
      </c>
      <c r="C1500" s="17">
        <v>8616.7800000000007</v>
      </c>
      <c r="D1500" s="16" t="s">
        <v>992</v>
      </c>
    </row>
    <row r="1501" spans="1:4" ht="11.25">
      <c r="A1501" s="6">
        <v>46167</v>
      </c>
      <c r="B1501" s="20">
        <v>66200132011</v>
      </c>
      <c r="C1501" s="17">
        <v>81473.919999999998</v>
      </c>
      <c r="D1501" s="16" t="s">
        <v>2644</v>
      </c>
    </row>
    <row r="1502" spans="1:4" ht="11.25">
      <c r="A1502" s="6">
        <v>46167</v>
      </c>
      <c r="B1502" s="20">
        <v>66200131002</v>
      </c>
      <c r="C1502" s="17">
        <v>9318.4099999999999</v>
      </c>
      <c r="D1502" s="16" t="s">
        <v>2645</v>
      </c>
    </row>
    <row r="1503" spans="1:4" ht="11.25">
      <c r="A1503" s="6">
        <v>46167</v>
      </c>
      <c r="B1503" s="20">
        <v>66200176902</v>
      </c>
      <c r="C1503" s="17">
        <v>6148.8199999999997</v>
      </c>
      <c r="D1503" s="16" t="s">
        <v>2646</v>
      </c>
    </row>
    <row r="1504" spans="1:4" ht="11.25">
      <c r="A1504" s="6">
        <v>46167</v>
      </c>
      <c r="B1504" s="16">
        <v>66200165966</v>
      </c>
      <c r="C1504" s="17">
        <v>8930.5599999999995</v>
      </c>
      <c r="D1504" s="16" t="s">
        <v>1609</v>
      </c>
    </row>
    <row r="1505" spans="1:4" ht="11.25">
      <c r="A1505" s="6">
        <v>46167</v>
      </c>
      <c r="B1505" s="20">
        <v>66200154550</v>
      </c>
      <c r="C1505" s="17">
        <v>6680.4099999999999</v>
      </c>
      <c r="D1505" s="16" t="s">
        <v>2647</v>
      </c>
    </row>
    <row r="1506" spans="1:4" ht="11.25">
      <c r="A1506" s="6">
        <v>46167</v>
      </c>
      <c r="B1506" s="20">
        <v>66200147488</v>
      </c>
      <c r="C1506" s="17">
        <v>16853.099999999999</v>
      </c>
      <c r="D1506" s="16" t="s">
        <v>2648</v>
      </c>
    </row>
    <row r="1507" spans="1:4" ht="11.25">
      <c r="A1507" s="6">
        <v>46167</v>
      </c>
      <c r="B1507" s="20">
        <v>66200147488</v>
      </c>
      <c r="C1507" s="17">
        <v>16853.099999999999</v>
      </c>
      <c r="D1507" s="16" t="s">
        <v>2648</v>
      </c>
    </row>
    <row r="1508" spans="1:4" ht="11.25">
      <c r="A1508" s="6">
        <v>46167</v>
      </c>
      <c r="B1508" s="20">
        <v>66200152811</v>
      </c>
      <c r="C1508" s="17">
        <v>16434.93</v>
      </c>
      <c r="D1508" s="16" t="s">
        <v>2649</v>
      </c>
    </row>
    <row r="1509" spans="1:4" ht="11.25">
      <c r="A1509" s="6">
        <v>46167</v>
      </c>
      <c r="B1509" s="20">
        <v>66200154544</v>
      </c>
      <c r="C1509" s="17">
        <v>11112.889999999999</v>
      </c>
      <c r="D1509" s="16" t="s">
        <v>2650</v>
      </c>
    </row>
    <row r="1510" spans="1:4" ht="11.25">
      <c r="A1510" s="6">
        <v>46167</v>
      </c>
      <c r="B1510" s="20">
        <v>66200155570</v>
      </c>
      <c r="C1510" s="17">
        <v>9332.5799999999999</v>
      </c>
      <c r="D1510" s="16" t="s">
        <v>2651</v>
      </c>
    </row>
    <row r="1511" spans="1:4" ht="11.25">
      <c r="A1511" s="6">
        <v>46167</v>
      </c>
      <c r="B1511" s="20">
        <v>66200141046</v>
      </c>
      <c r="C1511" s="17">
        <v>57583.519999999997</v>
      </c>
      <c r="D1511" s="16" t="s">
        <v>2652</v>
      </c>
    </row>
    <row r="1512" spans="1:4" ht="11.25">
      <c r="A1512" s="6">
        <v>46167</v>
      </c>
      <c r="B1512" s="20">
        <v>66200141007</v>
      </c>
      <c r="C1512" s="17">
        <v>9342.2900000000009</v>
      </c>
      <c r="D1512" s="16" t="s">
        <v>2653</v>
      </c>
    </row>
    <row r="1513" spans="1:4" ht="11.25">
      <c r="A1513" s="6">
        <v>46167</v>
      </c>
      <c r="B1513" s="20">
        <v>66200137614</v>
      </c>
      <c r="C1513" s="17">
        <v>24093.849999999999</v>
      </c>
      <c r="D1513" s="16" t="s">
        <v>2654</v>
      </c>
    </row>
    <row r="1514" spans="1:4" ht="11.25">
      <c r="A1514" s="6">
        <v>46167</v>
      </c>
      <c r="B1514" s="16">
        <v>66200000646</v>
      </c>
      <c r="C1514" s="18">
        <v>10109.1</v>
      </c>
      <c r="D1514" s="16" t="s">
        <v>1419</v>
      </c>
    </row>
    <row r="1515" spans="1:4" ht="11.25">
      <c r="A1515" s="6">
        <v>46167</v>
      </c>
      <c r="B1515" s="16">
        <v>66200000984</v>
      </c>
      <c r="C1515" s="17">
        <v>3955.21</v>
      </c>
      <c r="D1515" s="16" t="s">
        <v>1423</v>
      </c>
    </row>
    <row r="1516" spans="1:4" ht="11.25">
      <c r="A1516" s="6">
        <v>46167</v>
      </c>
      <c r="B1516" s="16">
        <v>66200000888</v>
      </c>
      <c r="C1516" s="17">
        <v>6555.6400000000003</v>
      </c>
      <c r="D1516" s="16" t="s">
        <v>1421</v>
      </c>
    </row>
    <row r="1517" spans="1:4" ht="11.25">
      <c r="A1517" s="6">
        <v>46167</v>
      </c>
      <c r="B1517" s="16">
        <v>66200000903</v>
      </c>
      <c r="C1517" s="17">
        <v>3767.6199999999999</v>
      </c>
      <c r="D1517" s="16" t="s">
        <v>1422</v>
      </c>
    </row>
    <row r="1518" spans="1:4" ht="11.25">
      <c r="A1518" s="6">
        <v>46167</v>
      </c>
      <c r="B1518" s="16">
        <v>66200001074</v>
      </c>
      <c r="C1518" s="17">
        <v>5382.9200000000001</v>
      </c>
      <c r="D1518" s="16" t="s">
        <v>1424</v>
      </c>
    </row>
    <row r="1519" spans="1:4" ht="11.25">
      <c r="A1519" s="6">
        <v>46167</v>
      </c>
      <c r="B1519" s="16">
        <v>66200000827</v>
      </c>
      <c r="C1519" s="17">
        <v>3506.23</v>
      </c>
      <c r="D1519" s="16" t="s">
        <v>1420</v>
      </c>
    </row>
    <row r="1520" spans="1:4" ht="11.25">
      <c r="A1520" s="6">
        <v>46167</v>
      </c>
      <c r="B1520" s="20">
        <v>66200139730</v>
      </c>
      <c r="C1520" s="17">
        <v>14607.290000000001</v>
      </c>
      <c r="D1520" s="16" t="s">
        <v>2655</v>
      </c>
    </row>
    <row r="1521" spans="1:4" ht="11.25">
      <c r="A1521" s="6">
        <v>46167</v>
      </c>
      <c r="B1521" s="20">
        <v>66200194191</v>
      </c>
      <c r="C1521" s="17">
        <v>58716.07</v>
      </c>
      <c r="D1521" s="16" t="s">
        <v>2656</v>
      </c>
    </row>
    <row r="1522" spans="1:4" ht="11.25">
      <c r="A1522" s="6">
        <v>46167</v>
      </c>
      <c r="B1522" s="16">
        <v>66200002928</v>
      </c>
      <c r="C1522" s="17">
        <v>4493.2399999999998</v>
      </c>
      <c r="D1522" s="16" t="s">
        <v>1628</v>
      </c>
    </row>
    <row r="1523" spans="1:4" ht="11.25">
      <c r="A1523" s="6">
        <v>46167</v>
      </c>
      <c r="B1523" s="16">
        <v>66200002387</v>
      </c>
      <c r="C1523" s="18">
        <v>4652.3999999999996</v>
      </c>
      <c r="D1523" s="16" t="s">
        <v>1627</v>
      </c>
    </row>
    <row r="1524" spans="1:4" ht="11.25">
      <c r="A1524" s="6">
        <v>46167</v>
      </c>
      <c r="B1524" s="20">
        <v>66200138665</v>
      </c>
      <c r="C1524" s="17">
        <v>34348.5</v>
      </c>
      <c r="D1524" s="16" t="s">
        <v>2657</v>
      </c>
    </row>
    <row r="1525" spans="1:4" ht="11.25">
      <c r="A1525" s="6">
        <v>46167</v>
      </c>
      <c r="B1525" s="20">
        <v>66200126808</v>
      </c>
      <c r="C1525" s="17">
        <v>83278.589999999997</v>
      </c>
      <c r="D1525" s="16" t="s">
        <v>2658</v>
      </c>
    </row>
    <row r="1526" spans="1:4" ht="11.25">
      <c r="A1526" s="6">
        <v>46167</v>
      </c>
      <c r="B1526" s="20">
        <v>66200143722</v>
      </c>
      <c r="C1526" s="17">
        <v>7352.3000000000002</v>
      </c>
      <c r="D1526" s="16" t="s">
        <v>2659</v>
      </c>
    </row>
    <row r="1527" spans="1:4" ht="11.25">
      <c r="A1527" s="6">
        <v>46167</v>
      </c>
      <c r="B1527" s="20">
        <v>66200139186</v>
      </c>
      <c r="C1527" s="17">
        <v>6944.3999999999996</v>
      </c>
      <c r="D1527" s="16" t="s">
        <v>2660</v>
      </c>
    </row>
    <row r="1528" spans="1:4" ht="11.25">
      <c r="A1528" s="6">
        <v>46167</v>
      </c>
      <c r="B1528" s="16">
        <v>66200002732</v>
      </c>
      <c r="C1528" s="17">
        <v>9073.8600000000006</v>
      </c>
      <c r="D1528" s="16" t="s">
        <v>1710</v>
      </c>
    </row>
    <row r="1529" spans="1:4" ht="11.25">
      <c r="A1529" s="6">
        <v>46167</v>
      </c>
      <c r="B1529" s="16">
        <v>66200000712</v>
      </c>
      <c r="C1529" s="17">
        <v>4981.5600000000004</v>
      </c>
      <c r="D1529" s="16" t="s">
        <v>1682</v>
      </c>
    </row>
    <row r="1530" spans="1:4" ht="11.25">
      <c r="A1530" s="6">
        <v>46167</v>
      </c>
      <c r="B1530" s="16">
        <v>66200000908</v>
      </c>
      <c r="C1530" s="17">
        <v>6547.1700000000001</v>
      </c>
      <c r="D1530" s="16" t="s">
        <v>1686</v>
      </c>
    </row>
    <row r="1531" spans="1:4" ht="11.25">
      <c r="A1531" s="6">
        <v>46167</v>
      </c>
      <c r="B1531" s="16">
        <v>66200172142</v>
      </c>
      <c r="C1531" s="17">
        <v>6182.8500000000004</v>
      </c>
      <c r="D1531" s="16" t="s">
        <v>2177</v>
      </c>
    </row>
    <row r="1532" spans="1:4" ht="11.25">
      <c r="A1532" s="6">
        <v>46167</v>
      </c>
      <c r="B1532" s="16">
        <v>66200000414</v>
      </c>
      <c r="C1532" s="17">
        <v>6204.6400000000003</v>
      </c>
      <c r="D1532" s="16" t="s">
        <v>1678</v>
      </c>
    </row>
    <row r="1533" spans="1:4" ht="11.25">
      <c r="A1533" s="6">
        <v>46167</v>
      </c>
      <c r="B1533" s="16">
        <v>66200001077</v>
      </c>
      <c r="C1533" s="17">
        <v>3863.9099999999999</v>
      </c>
      <c r="D1533" s="16" t="s">
        <v>1691</v>
      </c>
    </row>
    <row r="1534" spans="1:4" ht="11.25">
      <c r="A1534" s="6">
        <v>46167</v>
      </c>
      <c r="B1534" s="16">
        <v>66200000697</v>
      </c>
      <c r="C1534" s="17">
        <v>3402.29</v>
      </c>
      <c r="D1534" s="16" t="s">
        <v>1681</v>
      </c>
    </row>
    <row r="1535" spans="1:4" ht="11.25">
      <c r="A1535" s="6">
        <v>46167</v>
      </c>
      <c r="B1535" s="16">
        <v>66200002104</v>
      </c>
      <c r="C1535" s="17">
        <v>3036.98</v>
      </c>
      <c r="D1535" s="16" t="s">
        <v>1705</v>
      </c>
    </row>
    <row r="1536" spans="1:4" ht="11.25">
      <c r="A1536" s="6">
        <v>46167</v>
      </c>
      <c r="B1536" s="16">
        <v>66200002131</v>
      </c>
      <c r="C1536" s="17">
        <v>11674.620000000001</v>
      </c>
      <c r="D1536" s="16" t="s">
        <v>1706</v>
      </c>
    </row>
    <row r="1537" spans="1:4" ht="11.25">
      <c r="A1537" s="6">
        <v>46167</v>
      </c>
      <c r="B1537" s="16">
        <v>66200001718</v>
      </c>
      <c r="C1537" s="17">
        <v>10669.84</v>
      </c>
      <c r="D1537" s="16" t="s">
        <v>1700</v>
      </c>
    </row>
    <row r="1538" spans="1:4" ht="11.25">
      <c r="A1538" s="6">
        <v>46167</v>
      </c>
      <c r="B1538" s="16">
        <v>66200186051</v>
      </c>
      <c r="C1538" s="17">
        <v>7193.2200000000003</v>
      </c>
      <c r="D1538" s="16" t="s">
        <v>2235</v>
      </c>
    </row>
    <row r="1539" spans="1:4" ht="11.25">
      <c r="A1539" s="6">
        <v>46167</v>
      </c>
      <c r="B1539" s="16">
        <v>66200001865</v>
      </c>
      <c r="C1539" s="17">
        <v>13115.16</v>
      </c>
      <c r="D1539" s="16" t="s">
        <v>1702</v>
      </c>
    </row>
    <row r="1540" spans="1:4" ht="11.25">
      <c r="A1540" s="6">
        <v>46167</v>
      </c>
      <c r="B1540" s="16">
        <v>66200001766</v>
      </c>
      <c r="C1540" s="17">
        <v>3217.3800000000001</v>
      </c>
      <c r="D1540" s="16" t="s">
        <v>1701</v>
      </c>
    </row>
    <row r="1541" spans="1:4" ht="11.25">
      <c r="A1541" s="6">
        <v>46167</v>
      </c>
      <c r="B1541" s="16">
        <v>66200001222</v>
      </c>
      <c r="C1541" s="17">
        <v>8465.3700000000008</v>
      </c>
      <c r="D1541" s="16" t="s">
        <v>1694</v>
      </c>
    </row>
    <row r="1542" spans="1:4" ht="11.25">
      <c r="A1542" s="6">
        <v>46167</v>
      </c>
      <c r="B1542" s="16">
        <v>66200192431</v>
      </c>
      <c r="C1542" s="17">
        <v>3711.6900000000001</v>
      </c>
      <c r="D1542" s="16" t="s">
        <v>2259</v>
      </c>
    </row>
    <row r="1543" spans="1:4" ht="11.25">
      <c r="A1543" s="6">
        <v>46167</v>
      </c>
      <c r="B1543" s="16">
        <v>66200002392</v>
      </c>
      <c r="C1543" s="17">
        <v>4950.6599999999999</v>
      </c>
      <c r="D1543" s="16" t="s">
        <v>1709</v>
      </c>
    </row>
    <row r="1544" spans="1:4" ht="11.25">
      <c r="A1544" s="6">
        <v>46167</v>
      </c>
      <c r="B1544" s="16">
        <v>66200161275</v>
      </c>
      <c r="C1544" s="17">
        <v>5160.8199999999997</v>
      </c>
      <c r="D1544" s="16" t="s">
        <v>2175</v>
      </c>
    </row>
    <row r="1545" spans="1:4" ht="11.25">
      <c r="A1545" s="6">
        <v>46167</v>
      </c>
      <c r="B1545" s="16">
        <v>66200000737</v>
      </c>
      <c r="C1545" s="18">
        <v>49455.5</v>
      </c>
      <c r="D1545" s="16" t="s">
        <v>1683</v>
      </c>
    </row>
    <row r="1546" spans="1:4" ht="11.25">
      <c r="A1546" s="6">
        <v>46167</v>
      </c>
      <c r="B1546" s="16">
        <v>66200000901</v>
      </c>
      <c r="C1546" s="17">
        <v>43128.650000000001</v>
      </c>
      <c r="D1546" s="16" t="s">
        <v>1685</v>
      </c>
    </row>
    <row r="1547" spans="1:4" ht="11.25">
      <c r="A1547" s="6">
        <v>46167</v>
      </c>
      <c r="B1547" s="16">
        <v>66200000605</v>
      </c>
      <c r="C1547" s="17">
        <v>21782.43</v>
      </c>
      <c r="D1547" s="16" t="s">
        <v>1680</v>
      </c>
    </row>
    <row r="1548" spans="1:4" ht="11.25">
      <c r="A1548" s="6">
        <v>46167</v>
      </c>
      <c r="B1548" s="16">
        <v>66200000527</v>
      </c>
      <c r="C1548" s="18">
        <v>9392.3999999999996</v>
      </c>
      <c r="D1548" s="16" t="s">
        <v>1679</v>
      </c>
    </row>
    <row r="1549" spans="1:4" ht="11.25">
      <c r="A1549" s="6">
        <v>46167</v>
      </c>
      <c r="B1549" s="16">
        <v>66200000155</v>
      </c>
      <c r="C1549" s="17">
        <v>5175.75</v>
      </c>
      <c r="D1549" s="16" t="s">
        <v>1677</v>
      </c>
    </row>
    <row r="1550" spans="1:4" ht="11.25">
      <c r="A1550" s="6">
        <v>46167</v>
      </c>
      <c r="B1550" s="16">
        <v>66200193335</v>
      </c>
      <c r="C1550" s="17">
        <v>3578.3600000000001</v>
      </c>
      <c r="D1550" s="16" t="s">
        <v>2264</v>
      </c>
    </row>
    <row r="1551" spans="1:4" ht="11.25">
      <c r="A1551" s="6">
        <v>46167</v>
      </c>
      <c r="B1551" s="16">
        <v>66200152654</v>
      </c>
      <c r="C1551" s="17">
        <v>16712.040000000001</v>
      </c>
      <c r="D1551" s="16" t="s">
        <v>998</v>
      </c>
    </row>
    <row r="1552" spans="1:4" ht="11.25">
      <c r="A1552" s="6">
        <v>46167</v>
      </c>
      <c r="B1552" s="16">
        <v>66200001778</v>
      </c>
      <c r="C1552" s="17">
        <v>50709.519999999997</v>
      </c>
      <c r="D1552" s="16" t="s">
        <v>949</v>
      </c>
    </row>
    <row r="1553" spans="1:4" ht="11.25">
      <c r="A1553" s="6">
        <v>46167</v>
      </c>
      <c r="B1553" s="16">
        <v>66200002065</v>
      </c>
      <c r="C1553" s="17">
        <v>31305.93</v>
      </c>
      <c r="D1553" s="16" t="s">
        <v>1703</v>
      </c>
    </row>
    <row r="1554" spans="1:4" ht="11.25">
      <c r="A1554" s="6">
        <v>46167</v>
      </c>
      <c r="B1554" s="16">
        <v>66200002085</v>
      </c>
      <c r="C1554" s="17">
        <v>46521.839999999997</v>
      </c>
      <c r="D1554" s="16" t="s">
        <v>1704</v>
      </c>
    </row>
    <row r="1555" spans="1:4" ht="11.25">
      <c r="A1555" s="6">
        <v>46167</v>
      </c>
      <c r="B1555" s="16">
        <v>66200002964</v>
      </c>
      <c r="C1555" s="17">
        <v>16225.870000000001</v>
      </c>
      <c r="D1555" s="16" t="s">
        <v>951</v>
      </c>
    </row>
    <row r="1556" spans="1:4" ht="11.25">
      <c r="A1556" s="6">
        <v>46167</v>
      </c>
      <c r="B1556" s="16">
        <v>66200000411</v>
      </c>
      <c r="C1556" s="18">
        <v>11415.6</v>
      </c>
      <c r="D1556" s="16" t="s">
        <v>948</v>
      </c>
    </row>
    <row r="1557" spans="1:4" ht="11.25">
      <c r="A1557" s="6">
        <v>46167</v>
      </c>
      <c r="B1557" s="16">
        <v>66200000151</v>
      </c>
      <c r="C1557" s="17">
        <v>7387.4200000000001</v>
      </c>
      <c r="D1557" s="16" t="s">
        <v>947</v>
      </c>
    </row>
    <row r="1558" spans="1:4" ht="11.25">
      <c r="A1558" s="6">
        <v>46167</v>
      </c>
      <c r="B1558" s="16">
        <v>66200185686</v>
      </c>
      <c r="C1558" s="17">
        <v>5142.0799999999999</v>
      </c>
      <c r="D1558" s="16" t="s">
        <v>2230</v>
      </c>
    </row>
    <row r="1559" spans="1:4" ht="11.25">
      <c r="A1559" s="6">
        <v>46167</v>
      </c>
      <c r="B1559" s="16">
        <v>66200000795</v>
      </c>
      <c r="C1559" s="17">
        <v>10797.76</v>
      </c>
      <c r="D1559" s="16" t="s">
        <v>1684</v>
      </c>
    </row>
    <row r="1560" spans="1:4" ht="11.25">
      <c r="A1560" s="6">
        <v>46167</v>
      </c>
      <c r="B1560" s="16">
        <v>66200000915</v>
      </c>
      <c r="C1560" s="17">
        <v>3144.6100000000001</v>
      </c>
      <c r="D1560" s="16" t="s">
        <v>1687</v>
      </c>
    </row>
    <row r="1561" spans="1:4" ht="11.25">
      <c r="A1561" s="6">
        <v>46167</v>
      </c>
      <c r="B1561" s="16">
        <v>66200002386</v>
      </c>
      <c r="C1561" s="17">
        <v>5411.9899999999998</v>
      </c>
      <c r="D1561" s="16" t="s">
        <v>1708</v>
      </c>
    </row>
    <row r="1562" spans="1:4" ht="11.25">
      <c r="A1562" s="6">
        <v>46167</v>
      </c>
      <c r="B1562" s="16">
        <v>66200001509</v>
      </c>
      <c r="C1562" s="17">
        <v>3488.75</v>
      </c>
      <c r="D1562" s="16" t="s">
        <v>1697</v>
      </c>
    </row>
    <row r="1563" spans="1:4" ht="11.25">
      <c r="A1563" s="6">
        <v>46167</v>
      </c>
      <c r="B1563" s="16">
        <v>66200001319</v>
      </c>
      <c r="C1563" s="17">
        <v>36169.709999999999</v>
      </c>
      <c r="D1563" s="16" t="s">
        <v>1696</v>
      </c>
    </row>
    <row r="1564" spans="1:4" ht="11.25">
      <c r="A1564" s="6">
        <v>46167</v>
      </c>
      <c r="B1564" s="16">
        <v>66200001539</v>
      </c>
      <c r="C1564" s="17">
        <v>3479.0100000000002</v>
      </c>
      <c r="D1564" s="16" t="s">
        <v>1698</v>
      </c>
    </row>
    <row r="1565" spans="1:4" ht="11.25">
      <c r="A1565" s="6">
        <v>46167</v>
      </c>
      <c r="B1565" s="16">
        <v>66200000955</v>
      </c>
      <c r="C1565" s="17">
        <v>11530.440000000001</v>
      </c>
      <c r="D1565" s="16" t="s">
        <v>1688</v>
      </c>
    </row>
    <row r="1566" spans="1:4" ht="11.25">
      <c r="A1566" s="6">
        <v>46167</v>
      </c>
      <c r="B1566" s="16">
        <v>66200001590</v>
      </c>
      <c r="C1566" s="17">
        <v>9645.9099999999999</v>
      </c>
      <c r="D1566" s="16" t="s">
        <v>1699</v>
      </c>
    </row>
    <row r="1567" spans="1:4" ht="11.25">
      <c r="A1567" s="6">
        <v>46167</v>
      </c>
      <c r="B1567" s="16">
        <v>66200001068</v>
      </c>
      <c r="C1567" s="17">
        <v>6288.2600000000002</v>
      </c>
      <c r="D1567" s="16" t="s">
        <v>1690</v>
      </c>
    </row>
    <row r="1568" spans="1:4" ht="11.25">
      <c r="A1568" s="6">
        <v>46167</v>
      </c>
      <c r="B1568" s="16">
        <v>66200001110</v>
      </c>
      <c r="C1568" s="17">
        <v>9459.8799999999992</v>
      </c>
      <c r="D1568" s="16" t="s">
        <v>1692</v>
      </c>
    </row>
    <row r="1569" spans="1:4" ht="11.25">
      <c r="A1569" s="6">
        <v>46167</v>
      </c>
      <c r="B1569" s="16">
        <v>66200001262</v>
      </c>
      <c r="C1569" s="17">
        <v>4600.79</v>
      </c>
      <c r="D1569" s="16" t="s">
        <v>1695</v>
      </c>
    </row>
    <row r="1570" spans="1:4" ht="11.25">
      <c r="A1570" s="6">
        <v>46167</v>
      </c>
      <c r="B1570" s="16">
        <v>66200000971</v>
      </c>
      <c r="C1570" s="17">
        <v>4951.8900000000003</v>
      </c>
      <c r="D1570" s="16" t="s">
        <v>1689</v>
      </c>
    </row>
    <row r="1571" spans="1:4" ht="11.25">
      <c r="A1571" s="6">
        <v>46167</v>
      </c>
      <c r="B1571" s="16">
        <v>66200001203</v>
      </c>
      <c r="C1571" s="17">
        <v>40597.379999999997</v>
      </c>
      <c r="D1571" s="16" t="s">
        <v>1693</v>
      </c>
    </row>
    <row r="1572" spans="1:4" ht="11.25">
      <c r="A1572" s="6">
        <v>46167</v>
      </c>
      <c r="B1572" s="16">
        <v>66200002181</v>
      </c>
      <c r="C1572" s="17">
        <v>3921.1799999999998</v>
      </c>
      <c r="D1572" s="16" t="s">
        <v>1707</v>
      </c>
    </row>
    <row r="1573" spans="1:4" ht="11.25">
      <c r="A1573" s="6">
        <v>46167</v>
      </c>
      <c r="B1573" s="16">
        <v>66200185344</v>
      </c>
      <c r="C1573" s="18">
        <v>3677.8000000000002</v>
      </c>
      <c r="D1573" s="16" t="s">
        <v>2229</v>
      </c>
    </row>
    <row r="1574" spans="1:4" ht="11.25">
      <c r="A1574" s="6">
        <v>46167</v>
      </c>
      <c r="B1574" s="16">
        <v>66200002889</v>
      </c>
      <c r="C1574" s="17">
        <v>5289.0799999999999</v>
      </c>
      <c r="D1574" s="16" t="s">
        <v>950</v>
      </c>
    </row>
    <row r="1575" spans="1:4" ht="11.25">
      <c r="A1575" s="6">
        <v>46167</v>
      </c>
      <c r="B1575" s="16">
        <v>66200002967</v>
      </c>
      <c r="C1575" s="17">
        <v>7145.0699999999997</v>
      </c>
      <c r="D1575" s="16" t="s">
        <v>952</v>
      </c>
    </row>
    <row r="1576" spans="1:4" ht="11.25">
      <c r="A1576" s="6">
        <v>46167</v>
      </c>
      <c r="B1576" s="16">
        <v>66200003029</v>
      </c>
      <c r="C1576" s="17">
        <v>3893.3699999999999</v>
      </c>
      <c r="D1576" s="16" t="s">
        <v>1711</v>
      </c>
    </row>
    <row r="1577" spans="1:4" ht="11.25">
      <c r="A1577" s="6">
        <v>46167</v>
      </c>
      <c r="B1577" s="16">
        <v>66200003034</v>
      </c>
      <c r="C1577" s="18">
        <v>6519.6000000000004</v>
      </c>
      <c r="D1577" s="16" t="s">
        <v>1713</v>
      </c>
    </row>
    <row r="1578" spans="1:4" ht="11.25">
      <c r="A1578" s="6">
        <v>46167</v>
      </c>
      <c r="B1578" s="16">
        <v>66200003031</v>
      </c>
      <c r="C1578" s="17">
        <v>7603.6899999999996</v>
      </c>
      <c r="D1578" s="16" t="s">
        <v>1712</v>
      </c>
    </row>
    <row r="1579" spans="1:4" ht="11.25">
      <c r="A1579" s="6">
        <v>46167</v>
      </c>
      <c r="B1579" s="16">
        <v>66200003234</v>
      </c>
      <c r="C1579" s="18">
        <v>3035.1999999999998</v>
      </c>
      <c r="D1579" s="16" t="s">
        <v>1720</v>
      </c>
    </row>
    <row r="1580" spans="1:4" ht="11.25">
      <c r="A1580" s="6">
        <v>46167</v>
      </c>
      <c r="B1580" s="16">
        <v>66200003382</v>
      </c>
      <c r="C1580" s="17">
        <v>3323.4099999999999</v>
      </c>
      <c r="D1580" s="16" t="s">
        <v>1722</v>
      </c>
    </row>
    <row r="1581" spans="1:4" ht="11.25">
      <c r="A1581" s="6">
        <v>46167</v>
      </c>
      <c r="B1581" s="20">
        <v>66200126362</v>
      </c>
      <c r="C1581" s="17">
        <v>15080.940000000001</v>
      </c>
      <c r="D1581" s="16" t="s">
        <v>2661</v>
      </c>
    </row>
    <row r="1582" spans="1:4" ht="11.25">
      <c r="A1582" s="6">
        <v>46167</v>
      </c>
      <c r="B1582" s="20">
        <v>66200142618</v>
      </c>
      <c r="C1582" s="17">
        <v>7986.0600000000004</v>
      </c>
      <c r="D1582" s="16" t="s">
        <v>2662</v>
      </c>
    </row>
    <row r="1583" spans="1:4" ht="11.25">
      <c r="A1583" s="6">
        <v>46167</v>
      </c>
      <c r="B1583" s="20">
        <v>66200194262</v>
      </c>
      <c r="C1583" s="17">
        <v>25803.779999999999</v>
      </c>
      <c r="D1583" s="16" t="s">
        <v>2663</v>
      </c>
    </row>
    <row r="1584" spans="1:4" ht="11.25">
      <c r="A1584" s="6">
        <v>46167</v>
      </c>
      <c r="B1584" s="20">
        <v>66200145917</v>
      </c>
      <c r="C1584" s="17">
        <v>73117.330000000002</v>
      </c>
      <c r="D1584" s="16" t="s">
        <v>2664</v>
      </c>
    </row>
    <row r="1585" spans="1:4" ht="11.25">
      <c r="A1585" s="6">
        <v>46167</v>
      </c>
      <c r="B1585" s="16">
        <v>66200003194</v>
      </c>
      <c r="C1585" s="17">
        <v>6003.0500000000002</v>
      </c>
      <c r="D1585" s="16" t="s">
        <v>953</v>
      </c>
    </row>
    <row r="1586" spans="1:4" ht="11.25">
      <c r="A1586" s="6">
        <v>46167</v>
      </c>
      <c r="B1586" s="16">
        <v>66200004267</v>
      </c>
      <c r="C1586" s="18">
        <v>7509.3999999999996</v>
      </c>
      <c r="D1586" s="16" t="s">
        <v>954</v>
      </c>
    </row>
    <row r="1587" spans="1:4" ht="11.25">
      <c r="A1587" s="6">
        <v>46167</v>
      </c>
      <c r="B1587" s="16">
        <v>66200004848</v>
      </c>
      <c r="C1587" s="17">
        <v>4824.1899999999996</v>
      </c>
      <c r="D1587" s="16" t="s">
        <v>956</v>
      </c>
    </row>
    <row r="1588" spans="1:4" ht="11.25">
      <c r="A1588" s="6">
        <v>46167</v>
      </c>
      <c r="B1588" s="16">
        <v>66200004565</v>
      </c>
      <c r="C1588" s="17">
        <v>12204.540000000001</v>
      </c>
      <c r="D1588" s="16" t="s">
        <v>955</v>
      </c>
    </row>
    <row r="1589" spans="1:4" ht="11.25">
      <c r="A1589" s="6">
        <v>46167</v>
      </c>
      <c r="B1589" s="16">
        <v>66200005402</v>
      </c>
      <c r="C1589" s="17">
        <v>3698.79</v>
      </c>
      <c r="D1589" s="16" t="s">
        <v>957</v>
      </c>
    </row>
    <row r="1590" spans="1:4" ht="11.25">
      <c r="A1590" s="6">
        <v>46167</v>
      </c>
      <c r="B1590" s="16">
        <v>66200005534</v>
      </c>
      <c r="C1590" s="17">
        <v>7660.0200000000004</v>
      </c>
      <c r="D1590" s="16" t="s">
        <v>958</v>
      </c>
    </row>
    <row r="1591" spans="1:4" ht="11.25">
      <c r="A1591" s="6">
        <v>46167</v>
      </c>
      <c r="B1591" s="16">
        <v>66200003202</v>
      </c>
      <c r="C1591" s="17">
        <v>11291.74</v>
      </c>
      <c r="D1591" s="16" t="s">
        <v>1719</v>
      </c>
    </row>
    <row r="1592" spans="1:4" ht="11.25">
      <c r="A1592" s="6">
        <v>46167</v>
      </c>
      <c r="B1592" s="16">
        <v>66200003488</v>
      </c>
      <c r="C1592" s="17">
        <v>11391.07</v>
      </c>
      <c r="D1592" s="16" t="s">
        <v>1725</v>
      </c>
    </row>
    <row r="1593" spans="1:4" ht="11.25">
      <c r="A1593" s="6">
        <v>46167</v>
      </c>
      <c r="B1593" s="16">
        <v>66200003518</v>
      </c>
      <c r="C1593" s="17">
        <v>39954.190000000002</v>
      </c>
      <c r="D1593" s="16" t="s">
        <v>1727</v>
      </c>
    </row>
    <row r="1594" spans="1:4" ht="11.25">
      <c r="A1594" s="6">
        <v>46167</v>
      </c>
      <c r="B1594" s="16">
        <v>66200003913</v>
      </c>
      <c r="C1594" s="17">
        <v>7190.2600000000002</v>
      </c>
      <c r="D1594" s="16" t="s">
        <v>1735</v>
      </c>
    </row>
    <row r="1595" spans="1:4" ht="11.25">
      <c r="A1595" s="6">
        <v>46167</v>
      </c>
      <c r="B1595" s="16">
        <v>66200003187</v>
      </c>
      <c r="C1595" s="17">
        <v>24387.029999999999</v>
      </c>
      <c r="D1595" s="16" t="s">
        <v>1718</v>
      </c>
    </row>
    <row r="1596" spans="1:4" ht="11.25">
      <c r="A1596" s="6">
        <v>46167</v>
      </c>
      <c r="B1596" s="16">
        <v>66200004647</v>
      </c>
      <c r="C1596" s="17">
        <v>5290.71</v>
      </c>
      <c r="D1596" s="16" t="s">
        <v>1745</v>
      </c>
    </row>
    <row r="1597" spans="1:4" ht="11.25">
      <c r="A1597" s="6">
        <v>46167</v>
      </c>
      <c r="B1597" s="16">
        <v>66200004633</v>
      </c>
      <c r="C1597" s="17">
        <v>6215.4899999999998</v>
      </c>
      <c r="D1597" s="16" t="s">
        <v>1743</v>
      </c>
    </row>
    <row r="1598" spans="1:4" ht="11.25">
      <c r="A1598" s="6">
        <v>46167</v>
      </c>
      <c r="B1598" s="16">
        <v>66200004799</v>
      </c>
      <c r="C1598" s="17">
        <v>4349.4700000000003</v>
      </c>
      <c r="D1598" s="16" t="s">
        <v>1750</v>
      </c>
    </row>
    <row r="1599" spans="1:4" ht="11.25">
      <c r="A1599" s="6">
        <v>46167</v>
      </c>
      <c r="B1599" s="16">
        <v>66200003517</v>
      </c>
      <c r="C1599" s="17">
        <v>36767.550000000003</v>
      </c>
      <c r="D1599" s="16" t="s">
        <v>1726</v>
      </c>
    </row>
    <row r="1600" spans="1:4" ht="11.25">
      <c r="A1600" s="6">
        <v>46167</v>
      </c>
      <c r="B1600" s="16">
        <v>66200003678</v>
      </c>
      <c r="C1600" s="17">
        <v>10338.129999999999</v>
      </c>
      <c r="D1600" s="16" t="s">
        <v>1730</v>
      </c>
    </row>
    <row r="1601" spans="1:4" ht="11.25">
      <c r="A1601" s="6">
        <v>46167</v>
      </c>
      <c r="B1601" s="16">
        <v>66200003662</v>
      </c>
      <c r="C1601" s="17">
        <v>35440.57</v>
      </c>
      <c r="D1601" s="16" t="s">
        <v>1729</v>
      </c>
    </row>
    <row r="1602" spans="1:4" ht="11.25">
      <c r="A1602" s="6">
        <v>46167</v>
      </c>
      <c r="B1602" s="16">
        <v>66200003796</v>
      </c>
      <c r="C1602" s="17">
        <v>3966.4899999999998</v>
      </c>
      <c r="D1602" s="16" t="s">
        <v>1733</v>
      </c>
    </row>
    <row r="1603" spans="1:4" ht="11.25">
      <c r="A1603" s="6">
        <v>46167</v>
      </c>
      <c r="B1603" s="16">
        <v>66200005045</v>
      </c>
      <c r="C1603" s="17">
        <v>6547.4700000000003</v>
      </c>
      <c r="D1603" s="16" t="s">
        <v>1753</v>
      </c>
    </row>
    <row r="1604" spans="1:4" ht="11.25">
      <c r="A1604" s="6">
        <v>46167</v>
      </c>
      <c r="B1604" s="16">
        <v>66200005366</v>
      </c>
      <c r="C1604" s="17">
        <v>7190.9899999999998</v>
      </c>
      <c r="D1604" s="16" t="s">
        <v>1754</v>
      </c>
    </row>
    <row r="1605" spans="1:4" ht="11.25">
      <c r="A1605" s="6">
        <v>46167</v>
      </c>
      <c r="B1605" s="16">
        <v>66200179611</v>
      </c>
      <c r="C1605" s="17">
        <v>5558.54</v>
      </c>
      <c r="D1605" s="16" t="s">
        <v>2203</v>
      </c>
    </row>
    <row r="1606" spans="1:4" ht="11.25">
      <c r="A1606" s="6">
        <v>46167</v>
      </c>
      <c r="B1606" s="16">
        <v>66200003279</v>
      </c>
      <c r="C1606" s="18">
        <v>3451.5999999999999</v>
      </c>
      <c r="D1606" s="16" t="s">
        <v>1721</v>
      </c>
    </row>
    <row r="1607" spans="1:4" ht="11.25">
      <c r="A1607" s="6">
        <v>46167</v>
      </c>
      <c r="B1607" s="16">
        <v>66200005411</v>
      </c>
      <c r="C1607" s="18">
        <v>3914.4000000000001</v>
      </c>
      <c r="D1607" s="16" t="s">
        <v>1755</v>
      </c>
    </row>
    <row r="1608" spans="1:4" ht="11.25">
      <c r="A1608" s="6">
        <v>46167</v>
      </c>
      <c r="B1608" s="16">
        <v>66200176383</v>
      </c>
      <c r="C1608" s="17">
        <v>8672.9500000000007</v>
      </c>
      <c r="D1608" s="16" t="s">
        <v>2186</v>
      </c>
    </row>
    <row r="1609" spans="1:4" ht="11.25">
      <c r="A1609" s="6">
        <v>46167</v>
      </c>
      <c r="B1609" s="16">
        <v>66200190865</v>
      </c>
      <c r="C1609" s="19">
        <v>5733</v>
      </c>
      <c r="D1609" s="16" t="s">
        <v>2250</v>
      </c>
    </row>
    <row r="1610" spans="1:4" ht="11.25">
      <c r="A1610" s="6">
        <v>46167</v>
      </c>
      <c r="B1610" s="16">
        <v>66200003956</v>
      </c>
      <c r="C1610" s="18">
        <v>3331.6999999999998</v>
      </c>
      <c r="D1610" s="16" t="s">
        <v>1736</v>
      </c>
    </row>
    <row r="1611" spans="1:4" ht="11.25">
      <c r="A1611" s="6">
        <v>46167</v>
      </c>
      <c r="B1611" s="16">
        <v>66200003702</v>
      </c>
      <c r="C1611" s="17">
        <v>5322.9499999999998</v>
      </c>
      <c r="D1611" s="16" t="s">
        <v>1732</v>
      </c>
    </row>
    <row r="1612" spans="1:4" ht="11.25">
      <c r="A1612" s="6">
        <v>46167</v>
      </c>
      <c r="B1612" s="16">
        <v>66200004384</v>
      </c>
      <c r="C1612" s="17">
        <v>6203.0100000000002</v>
      </c>
      <c r="D1612" s="16" t="s">
        <v>1742</v>
      </c>
    </row>
    <row r="1613" spans="1:4" ht="11.25">
      <c r="A1613" s="6">
        <v>46167</v>
      </c>
      <c r="B1613" s="16">
        <v>66200005429</v>
      </c>
      <c r="C1613" s="17">
        <v>3047.6799999999998</v>
      </c>
      <c r="D1613" s="16" t="s">
        <v>1756</v>
      </c>
    </row>
    <row r="1614" spans="1:4" ht="11.25">
      <c r="A1614" s="6">
        <v>46167</v>
      </c>
      <c r="B1614" s="16">
        <v>66200004778</v>
      </c>
      <c r="C1614" s="17">
        <v>22026.07</v>
      </c>
      <c r="D1614" s="16" t="s">
        <v>1748</v>
      </c>
    </row>
    <row r="1615" spans="1:4" ht="11.25">
      <c r="A1615" s="6">
        <v>46167</v>
      </c>
      <c r="B1615" s="16">
        <v>66200004137</v>
      </c>
      <c r="C1615" s="17">
        <v>11928.040000000001</v>
      </c>
      <c r="D1615" s="16" t="s">
        <v>1739</v>
      </c>
    </row>
    <row r="1616" spans="1:4" ht="11.25">
      <c r="A1616" s="6">
        <v>46167</v>
      </c>
      <c r="B1616" s="16">
        <v>66200193744</v>
      </c>
      <c r="C1616" s="17">
        <v>8152.5900000000001</v>
      </c>
      <c r="D1616" s="16" t="s">
        <v>2267</v>
      </c>
    </row>
    <row r="1617" spans="1:4" ht="11.25">
      <c r="A1617" s="6">
        <v>46167</v>
      </c>
      <c r="B1617" s="16">
        <v>66200004103</v>
      </c>
      <c r="C1617" s="18">
        <v>5070.1000000000004</v>
      </c>
      <c r="D1617" s="16" t="s">
        <v>1737</v>
      </c>
    </row>
    <row r="1618" spans="1:4" ht="11.25">
      <c r="A1618" s="6">
        <v>46167</v>
      </c>
      <c r="B1618" s="16">
        <v>66200003167</v>
      </c>
      <c r="C1618" s="18">
        <v>5611.6999999999998</v>
      </c>
      <c r="D1618" s="16" t="s">
        <v>1717</v>
      </c>
    </row>
    <row r="1619" spans="1:4" ht="11.25">
      <c r="A1619" s="6">
        <v>46167</v>
      </c>
      <c r="B1619" s="16">
        <v>66200003077</v>
      </c>
      <c r="C1619" s="17">
        <v>9606.7800000000007</v>
      </c>
      <c r="D1619" s="16" t="s">
        <v>1714</v>
      </c>
    </row>
    <row r="1620" spans="1:4" ht="11.25">
      <c r="A1620" s="6">
        <v>46167</v>
      </c>
      <c r="B1620" s="16">
        <v>66200003108</v>
      </c>
      <c r="C1620" s="17">
        <v>7279.7200000000003</v>
      </c>
      <c r="D1620" s="16" t="s">
        <v>1716</v>
      </c>
    </row>
    <row r="1621" spans="1:4" ht="11.25">
      <c r="A1621" s="6">
        <v>46167</v>
      </c>
      <c r="B1621" s="16">
        <v>66200003429</v>
      </c>
      <c r="C1621" s="17">
        <v>4065.77</v>
      </c>
      <c r="D1621" s="16" t="s">
        <v>1723</v>
      </c>
    </row>
    <row r="1622" spans="1:4" ht="11.25">
      <c r="A1622" s="6">
        <v>46167</v>
      </c>
      <c r="B1622" s="16">
        <v>66200004918</v>
      </c>
      <c r="C1622" s="17">
        <v>5431.5900000000001</v>
      </c>
      <c r="D1622" s="16" t="s">
        <v>1752</v>
      </c>
    </row>
    <row r="1623" spans="1:4" ht="11.25">
      <c r="A1623" s="6">
        <v>46167</v>
      </c>
      <c r="B1623" s="16">
        <v>66200004721</v>
      </c>
      <c r="C1623" s="17">
        <v>3115.3899999999999</v>
      </c>
      <c r="D1623" s="16" t="s">
        <v>1746</v>
      </c>
    </row>
    <row r="1624" spans="1:4" ht="11.25">
      <c r="A1624" s="6">
        <v>46167</v>
      </c>
      <c r="B1624" s="16">
        <v>66200004807</v>
      </c>
      <c r="C1624" s="17">
        <v>4477.0799999999999</v>
      </c>
      <c r="D1624" s="16" t="s">
        <v>1751</v>
      </c>
    </row>
    <row r="1625" spans="1:4" ht="11.25">
      <c r="A1625" s="6">
        <v>46167</v>
      </c>
      <c r="B1625" s="16">
        <v>66200004789</v>
      </c>
      <c r="C1625" s="17">
        <v>6996.9499999999998</v>
      </c>
      <c r="D1625" s="16" t="s">
        <v>1749</v>
      </c>
    </row>
    <row r="1626" spans="1:4" ht="11.25">
      <c r="A1626" s="6">
        <v>46167</v>
      </c>
      <c r="B1626" s="16">
        <v>66200152238</v>
      </c>
      <c r="C1626" s="17">
        <v>10463.719999999999</v>
      </c>
      <c r="D1626" s="16" t="s">
        <v>997</v>
      </c>
    </row>
    <row r="1627" spans="1:4" ht="11.25">
      <c r="A1627" s="6">
        <v>46167</v>
      </c>
      <c r="B1627" s="16">
        <v>66200005598</v>
      </c>
      <c r="C1627" s="17">
        <v>4058.9899999999998</v>
      </c>
      <c r="D1627" s="16" t="s">
        <v>959</v>
      </c>
    </row>
    <row r="1628" spans="1:4" ht="11.25">
      <c r="A1628" s="6">
        <v>46167</v>
      </c>
      <c r="B1628" s="16">
        <v>66200003081</v>
      </c>
      <c r="C1628" s="17">
        <v>5013.54</v>
      </c>
      <c r="D1628" s="16" t="s">
        <v>1715</v>
      </c>
    </row>
    <row r="1629" spans="1:4" ht="11.25">
      <c r="A1629" s="6">
        <v>46167</v>
      </c>
      <c r="B1629" s="16">
        <v>66200003595</v>
      </c>
      <c r="C1629" s="18">
        <v>8033.5</v>
      </c>
      <c r="D1629" s="16" t="s">
        <v>1728</v>
      </c>
    </row>
    <row r="1630" spans="1:4" ht="11.25">
      <c r="A1630" s="6">
        <v>46167</v>
      </c>
      <c r="B1630" s="16">
        <v>66200004726</v>
      </c>
      <c r="C1630" s="17">
        <v>4612.2700000000004</v>
      </c>
      <c r="D1630" s="16" t="s">
        <v>1747</v>
      </c>
    </row>
    <row r="1631" spans="1:4" ht="11.25">
      <c r="A1631" s="6">
        <v>46167</v>
      </c>
      <c r="B1631" s="16">
        <v>66200004203</v>
      </c>
      <c r="C1631" s="17">
        <v>4152.4300000000003</v>
      </c>
      <c r="D1631" s="16" t="s">
        <v>1741</v>
      </c>
    </row>
    <row r="1632" spans="1:4" ht="11.25">
      <c r="A1632" s="6">
        <v>46167</v>
      </c>
      <c r="B1632" s="16">
        <v>66200004639</v>
      </c>
      <c r="C1632" s="17">
        <v>5799.79</v>
      </c>
      <c r="D1632" s="16" t="s">
        <v>1744</v>
      </c>
    </row>
    <row r="1633" spans="1:4" ht="11.25">
      <c r="A1633" s="6">
        <v>46167</v>
      </c>
      <c r="B1633" s="16">
        <v>66200174289</v>
      </c>
      <c r="C1633" s="18">
        <v>4751.5</v>
      </c>
      <c r="D1633" s="16" t="s">
        <v>2181</v>
      </c>
    </row>
    <row r="1634" spans="1:4" ht="11.25">
      <c r="A1634" s="6">
        <v>46167</v>
      </c>
      <c r="B1634" s="16">
        <v>66200003844</v>
      </c>
      <c r="C1634" s="18">
        <v>5278.8999999999996</v>
      </c>
      <c r="D1634" s="16" t="s">
        <v>1734</v>
      </c>
    </row>
    <row r="1635" spans="1:4" ht="11.25">
      <c r="A1635" s="6">
        <v>46167</v>
      </c>
      <c r="B1635" s="16">
        <v>66200003683</v>
      </c>
      <c r="C1635" s="17">
        <v>6818.9799999999996</v>
      </c>
      <c r="D1635" s="16" t="s">
        <v>1731</v>
      </c>
    </row>
    <row r="1636" spans="1:4" ht="11.25">
      <c r="A1636" s="6">
        <v>46167</v>
      </c>
      <c r="B1636" s="16">
        <v>66200005930</v>
      </c>
      <c r="C1636" s="17">
        <v>5853.5500000000002</v>
      </c>
      <c r="D1636" s="16" t="s">
        <v>1758</v>
      </c>
    </row>
    <row r="1637" spans="1:4" ht="11.25">
      <c r="A1637" s="6">
        <v>46167</v>
      </c>
      <c r="B1637" s="16">
        <v>66200005840</v>
      </c>
      <c r="C1637" s="17">
        <v>7283.9099999999999</v>
      </c>
      <c r="D1637" s="16" t="s">
        <v>1757</v>
      </c>
    </row>
    <row r="1638" spans="1:4" ht="11.25">
      <c r="A1638" s="6">
        <v>46167</v>
      </c>
      <c r="B1638" s="16">
        <v>66200004163</v>
      </c>
      <c r="C1638" s="17">
        <v>7942.1599999999999</v>
      </c>
      <c r="D1638" s="16" t="s">
        <v>1740</v>
      </c>
    </row>
    <row r="1639" spans="1:4" ht="11.25">
      <c r="A1639" s="6">
        <v>46167</v>
      </c>
      <c r="B1639" s="16">
        <v>66200003479</v>
      </c>
      <c r="C1639" s="17">
        <v>3561.0500000000002</v>
      </c>
      <c r="D1639" s="16" t="s">
        <v>1724</v>
      </c>
    </row>
    <row r="1640" spans="1:4" ht="11.25">
      <c r="A1640" s="6">
        <v>46167</v>
      </c>
      <c r="B1640" s="16">
        <v>66200004124</v>
      </c>
      <c r="C1640" s="17">
        <v>6974.2600000000002</v>
      </c>
      <c r="D1640" s="16" t="s">
        <v>1738</v>
      </c>
    </row>
    <row r="1641" spans="1:4" ht="11.25">
      <c r="A1641" s="6">
        <v>46167</v>
      </c>
      <c r="B1641" s="20">
        <v>66200139759</v>
      </c>
      <c r="C1641" s="17">
        <v>10743.379999999999</v>
      </c>
      <c r="D1641" s="16" t="s">
        <v>2665</v>
      </c>
    </row>
    <row r="1642" spans="1:4" ht="11.25">
      <c r="A1642" s="6">
        <v>46167</v>
      </c>
      <c r="B1642" s="20">
        <v>66200173165</v>
      </c>
      <c r="C1642" s="17">
        <v>8084.8599999999997</v>
      </c>
      <c r="D1642" s="16" t="s">
        <v>2666</v>
      </c>
    </row>
    <row r="1643" spans="1:4" ht="11.25">
      <c r="A1643" s="6">
        <v>46167</v>
      </c>
      <c r="B1643" s="20">
        <v>66200137902</v>
      </c>
      <c r="C1643" s="17">
        <v>17264.310000000001</v>
      </c>
      <c r="D1643" s="16" t="s">
        <v>2667</v>
      </c>
    </row>
    <row r="1644" spans="1:4" ht="11.25">
      <c r="A1644" s="6">
        <v>46167</v>
      </c>
      <c r="B1644" s="16">
        <v>66200006122</v>
      </c>
      <c r="C1644" s="19">
        <v>6098</v>
      </c>
      <c r="D1644" s="16" t="s">
        <v>1042</v>
      </c>
    </row>
    <row r="1645" spans="1:4" ht="11.25">
      <c r="A1645" s="6">
        <v>46167</v>
      </c>
      <c r="B1645" s="20">
        <v>66200135527</v>
      </c>
      <c r="C1645" s="17">
        <v>6486.9300000000003</v>
      </c>
      <c r="D1645" s="16" t="s">
        <v>2668</v>
      </c>
    </row>
    <row r="1646" spans="1:4" ht="11.25">
      <c r="A1646" s="6">
        <v>46167</v>
      </c>
      <c r="B1646" s="20">
        <v>66200133593</v>
      </c>
      <c r="C1646" s="17">
        <v>6142.04</v>
      </c>
      <c r="D1646" s="16" t="s">
        <v>2669</v>
      </c>
    </row>
    <row r="1647" spans="1:4" ht="11.25">
      <c r="A1647" s="6">
        <v>46167</v>
      </c>
      <c r="B1647" s="20">
        <v>66200194531</v>
      </c>
      <c r="C1647" s="17">
        <v>45503.5</v>
      </c>
      <c r="D1647" s="16" t="s">
        <v>2670</v>
      </c>
    </row>
    <row r="1648" spans="1:4" ht="11.25">
      <c r="A1648" s="6">
        <v>46167</v>
      </c>
      <c r="B1648" s="16">
        <v>66200008188</v>
      </c>
      <c r="C1648" s="17">
        <v>11515.610000000001</v>
      </c>
      <c r="D1648" s="16" t="s">
        <v>1426</v>
      </c>
    </row>
    <row r="1649" spans="1:4" ht="11.25">
      <c r="A1649" s="6">
        <v>46167</v>
      </c>
      <c r="B1649" s="16">
        <v>66200008029</v>
      </c>
      <c r="C1649" s="18">
        <v>3433.5</v>
      </c>
      <c r="D1649" s="16" t="s">
        <v>1425</v>
      </c>
    </row>
    <row r="1650" spans="1:4" ht="11.25">
      <c r="A1650" s="6">
        <v>46167</v>
      </c>
      <c r="B1650" s="16">
        <v>66200010370</v>
      </c>
      <c r="C1650" s="17">
        <v>44913.330000000002</v>
      </c>
      <c r="D1650" s="16" t="s">
        <v>1429</v>
      </c>
    </row>
    <row r="1651" spans="1:4" ht="11.25">
      <c r="A1651" s="6">
        <v>46167</v>
      </c>
      <c r="B1651" s="16">
        <v>66200008825</v>
      </c>
      <c r="C1651" s="17">
        <v>38573.949999999997</v>
      </c>
      <c r="D1651" s="16" t="s">
        <v>1427</v>
      </c>
    </row>
    <row r="1652" spans="1:4" ht="11.25">
      <c r="A1652" s="6">
        <v>46167</v>
      </c>
      <c r="B1652" s="16">
        <v>66200010332</v>
      </c>
      <c r="C1652" s="17">
        <v>4781.4799999999996</v>
      </c>
      <c r="D1652" s="16" t="s">
        <v>1428</v>
      </c>
    </row>
    <row r="1653" spans="1:4" ht="11.25">
      <c r="A1653" s="6">
        <v>46167</v>
      </c>
      <c r="B1653" s="20">
        <v>66200145857</v>
      </c>
      <c r="C1653" s="17">
        <v>6860.8100000000004</v>
      </c>
      <c r="D1653" s="16" t="s">
        <v>2671</v>
      </c>
    </row>
    <row r="1654" spans="1:4" ht="11.25">
      <c r="A1654" s="6">
        <v>46167</v>
      </c>
      <c r="B1654" s="20">
        <v>66200134567</v>
      </c>
      <c r="C1654" s="17">
        <v>17854.060000000001</v>
      </c>
      <c r="D1654" s="16" t="s">
        <v>2672</v>
      </c>
    </row>
    <row r="1655" spans="1:4" ht="11.25">
      <c r="A1655" s="6">
        <v>46167</v>
      </c>
      <c r="B1655" s="20">
        <v>66200146293</v>
      </c>
      <c r="C1655" s="17">
        <v>7808.8000000000002</v>
      </c>
      <c r="D1655" s="16" t="s">
        <v>2673</v>
      </c>
    </row>
    <row r="1656" spans="1:4" ht="11.25">
      <c r="A1656" s="6">
        <v>46167</v>
      </c>
      <c r="B1656" s="20">
        <v>66200182804</v>
      </c>
      <c r="C1656" s="17">
        <v>22808.560000000001</v>
      </c>
      <c r="D1656" s="16" t="s">
        <v>2674</v>
      </c>
    </row>
    <row r="1657" spans="1:4" ht="11.25">
      <c r="A1657" s="6">
        <v>46167</v>
      </c>
      <c r="B1657" s="20">
        <v>66200126669</v>
      </c>
      <c r="C1657" s="17">
        <v>21052.689999999999</v>
      </c>
      <c r="D1657" s="16" t="s">
        <v>2675</v>
      </c>
    </row>
    <row r="1658" spans="1:4" ht="11.25">
      <c r="A1658" s="6">
        <v>46167</v>
      </c>
      <c r="B1658" s="20">
        <v>66200137014</v>
      </c>
      <c r="C1658" s="17">
        <v>12824.309999999999</v>
      </c>
      <c r="D1658" s="16" t="s">
        <v>2676</v>
      </c>
    </row>
    <row r="1659" spans="1:4" ht="11.25">
      <c r="A1659" s="6">
        <v>46167</v>
      </c>
      <c r="B1659" s="20">
        <v>66200135376</v>
      </c>
      <c r="C1659" s="17">
        <v>12982.58</v>
      </c>
      <c r="D1659" s="16" t="s">
        <v>2677</v>
      </c>
    </row>
    <row r="1660" spans="1:4" ht="11.25">
      <c r="A1660" s="6">
        <v>46167</v>
      </c>
      <c r="B1660" s="20">
        <v>66200135249</v>
      </c>
      <c r="C1660" s="17">
        <v>13417.01</v>
      </c>
      <c r="D1660" s="16" t="s">
        <v>2678</v>
      </c>
    </row>
    <row r="1661" spans="1:4" ht="11.25">
      <c r="A1661" s="6">
        <v>46167</v>
      </c>
      <c r="B1661" s="20">
        <v>66200146258</v>
      </c>
      <c r="C1661" s="17">
        <v>9552.2700000000004</v>
      </c>
      <c r="D1661" s="16" t="s">
        <v>2679</v>
      </c>
    </row>
    <row r="1662" spans="1:4" ht="11.25">
      <c r="A1662" s="6">
        <v>46167</v>
      </c>
      <c r="B1662" s="16">
        <v>66200006384</v>
      </c>
      <c r="C1662" s="17">
        <v>6393.1700000000001</v>
      </c>
      <c r="D1662" s="16" t="s">
        <v>753</v>
      </c>
    </row>
    <row r="1663" spans="1:4" ht="11.25">
      <c r="A1663" s="6">
        <v>46167</v>
      </c>
      <c r="B1663" s="16">
        <v>66200006339</v>
      </c>
      <c r="C1663" s="17">
        <v>10744.209999999999</v>
      </c>
      <c r="D1663" s="16" t="s">
        <v>752</v>
      </c>
    </row>
    <row r="1664" spans="1:4" ht="11.25">
      <c r="A1664" s="6">
        <v>46167</v>
      </c>
      <c r="B1664" s="16">
        <v>66200007168</v>
      </c>
      <c r="C1664" s="17">
        <v>5314.6300000000001</v>
      </c>
      <c r="D1664" s="16" t="s">
        <v>1099</v>
      </c>
    </row>
    <row r="1665" spans="1:4" ht="11.25">
      <c r="A1665" s="6">
        <v>46167</v>
      </c>
      <c r="B1665" s="16">
        <v>66200007426</v>
      </c>
      <c r="C1665" s="17">
        <v>4302.9700000000003</v>
      </c>
      <c r="D1665" s="16" t="s">
        <v>1104</v>
      </c>
    </row>
    <row r="1666" spans="1:4" ht="11.25">
      <c r="A1666" s="6">
        <v>46167</v>
      </c>
      <c r="B1666" s="16">
        <v>66200007125</v>
      </c>
      <c r="C1666" s="17">
        <v>6302.6099999999997</v>
      </c>
      <c r="D1666" s="16" t="s">
        <v>1098</v>
      </c>
    </row>
    <row r="1667" spans="1:4" ht="11.25">
      <c r="A1667" s="6">
        <v>46167</v>
      </c>
      <c r="B1667" s="16">
        <v>66200006722</v>
      </c>
      <c r="C1667" s="17">
        <v>8915.6200000000008</v>
      </c>
      <c r="D1667" s="16" t="s">
        <v>1096</v>
      </c>
    </row>
    <row r="1668" spans="1:4" ht="11.25">
      <c r="A1668" s="6">
        <v>46167</v>
      </c>
      <c r="B1668" s="16">
        <v>66200009272</v>
      </c>
      <c r="C1668" s="17">
        <v>31615.09</v>
      </c>
      <c r="D1668" s="16" t="s">
        <v>1111</v>
      </c>
    </row>
    <row r="1669" spans="1:4" ht="11.25">
      <c r="A1669" s="6">
        <v>46167</v>
      </c>
      <c r="B1669" s="16">
        <v>66200010225</v>
      </c>
      <c r="C1669" s="17">
        <v>3351.46</v>
      </c>
      <c r="D1669" s="16" t="s">
        <v>1116</v>
      </c>
    </row>
    <row r="1670" spans="1:4" ht="11.25">
      <c r="A1670" s="6">
        <v>46167</v>
      </c>
      <c r="B1670" s="16">
        <v>66200009698</v>
      </c>
      <c r="C1670" s="18">
        <v>17685.599999999999</v>
      </c>
      <c r="D1670" s="16" t="s">
        <v>1113</v>
      </c>
    </row>
    <row r="1671" spans="1:4" ht="11.25">
      <c r="A1671" s="6">
        <v>46167</v>
      </c>
      <c r="B1671" s="16">
        <v>66200010186</v>
      </c>
      <c r="C1671" s="17">
        <v>3941.2399999999998</v>
      </c>
      <c r="D1671" s="16" t="s">
        <v>1115</v>
      </c>
    </row>
    <row r="1672" spans="1:4" ht="11.25">
      <c r="A1672" s="6">
        <v>46167</v>
      </c>
      <c r="B1672" s="16">
        <v>66200010529</v>
      </c>
      <c r="C1672" s="17">
        <v>15223.43</v>
      </c>
      <c r="D1672" s="16" t="s">
        <v>1118</v>
      </c>
    </row>
    <row r="1673" spans="1:4" ht="11.25">
      <c r="A1673" s="6">
        <v>46167</v>
      </c>
      <c r="B1673" s="16">
        <v>66200007343</v>
      </c>
      <c r="C1673" s="17">
        <v>18017.630000000001</v>
      </c>
      <c r="D1673" s="16" t="s">
        <v>1102</v>
      </c>
    </row>
    <row r="1674" spans="1:4" ht="11.25">
      <c r="A1674" s="6">
        <v>46167</v>
      </c>
      <c r="B1674" s="16">
        <v>66200148181</v>
      </c>
      <c r="C1674" s="17">
        <v>3975.8899999999999</v>
      </c>
      <c r="D1674" s="16" t="s">
        <v>1192</v>
      </c>
    </row>
    <row r="1675" spans="1:4" ht="11.25">
      <c r="A1675" s="6">
        <v>46167</v>
      </c>
      <c r="B1675" s="16">
        <v>66200009746</v>
      </c>
      <c r="C1675" s="17">
        <v>3870.2399999999998</v>
      </c>
      <c r="D1675" s="16" t="s">
        <v>1114</v>
      </c>
    </row>
    <row r="1676" spans="1:4" ht="11.25">
      <c r="A1676" s="6">
        <v>46167</v>
      </c>
      <c r="B1676" s="16">
        <v>66200006873</v>
      </c>
      <c r="C1676" s="17">
        <v>7207.1499999999996</v>
      </c>
      <c r="D1676" s="16" t="s">
        <v>1097</v>
      </c>
    </row>
    <row r="1677" spans="1:4" ht="11.25">
      <c r="A1677" s="6">
        <v>46167</v>
      </c>
      <c r="B1677" s="16">
        <v>66200007273</v>
      </c>
      <c r="C1677" s="17">
        <v>5600.2299999999996</v>
      </c>
      <c r="D1677" s="16" t="s">
        <v>1101</v>
      </c>
    </row>
    <row r="1678" spans="1:4" ht="11.25">
      <c r="A1678" s="6">
        <v>46167</v>
      </c>
      <c r="B1678" s="16">
        <v>66200184891</v>
      </c>
      <c r="C1678" s="17">
        <v>7908.3599999999997</v>
      </c>
      <c r="D1678" s="16" t="s">
        <v>1202</v>
      </c>
    </row>
    <row r="1679" spans="1:4" ht="11.25">
      <c r="A1679" s="6">
        <v>46167</v>
      </c>
      <c r="B1679" s="16">
        <v>66200184892</v>
      </c>
      <c r="C1679" s="17">
        <v>7908.3599999999997</v>
      </c>
      <c r="D1679" s="16" t="s">
        <v>1202</v>
      </c>
    </row>
    <row r="1680" spans="1:4" ht="11.25">
      <c r="A1680" s="6">
        <v>46167</v>
      </c>
      <c r="B1680" s="16">
        <v>66200009654</v>
      </c>
      <c r="C1680" s="18">
        <v>15204.1</v>
      </c>
      <c r="D1680" s="16" t="s">
        <v>1112</v>
      </c>
    </row>
    <row r="1681" spans="1:4" ht="11.25">
      <c r="A1681" s="6">
        <v>46167</v>
      </c>
      <c r="B1681" s="16">
        <v>66200007992</v>
      </c>
      <c r="C1681" s="17">
        <v>5161.0299999999997</v>
      </c>
      <c r="D1681" s="16" t="s">
        <v>1106</v>
      </c>
    </row>
    <row r="1682" spans="1:4" ht="11.25">
      <c r="A1682" s="6">
        <v>46167</v>
      </c>
      <c r="B1682" s="16">
        <v>66200007370</v>
      </c>
      <c r="C1682" s="17">
        <v>7130.6599999999999</v>
      </c>
      <c r="D1682" s="16" t="s">
        <v>1103</v>
      </c>
    </row>
    <row r="1683" spans="1:4" ht="11.25">
      <c r="A1683" s="6">
        <v>46167</v>
      </c>
      <c r="B1683" s="16">
        <v>66200008355</v>
      </c>
      <c r="C1683" s="17">
        <v>4537.1899999999996</v>
      </c>
      <c r="D1683" s="16" t="s">
        <v>1107</v>
      </c>
    </row>
    <row r="1684" spans="1:4" ht="11.25">
      <c r="A1684" s="6">
        <v>46167</v>
      </c>
      <c r="B1684" s="16">
        <v>66200008499</v>
      </c>
      <c r="C1684" s="17">
        <v>3263.02</v>
      </c>
      <c r="D1684" s="16" t="s">
        <v>1109</v>
      </c>
    </row>
    <row r="1685" spans="1:4" ht="11.25">
      <c r="A1685" s="6">
        <v>46167</v>
      </c>
      <c r="B1685" s="16">
        <v>66200007260</v>
      </c>
      <c r="C1685" s="17">
        <v>6544.2299999999996</v>
      </c>
      <c r="D1685" s="16" t="s">
        <v>1100</v>
      </c>
    </row>
    <row r="1686" spans="1:4" ht="11.25">
      <c r="A1686" s="6">
        <v>46167</v>
      </c>
      <c r="B1686" s="16">
        <v>66200193020</v>
      </c>
      <c r="C1686" s="17">
        <v>18950.810000000001</v>
      </c>
      <c r="D1686" s="16" t="s">
        <v>1204</v>
      </c>
    </row>
    <row r="1687" spans="1:4" ht="11.25">
      <c r="A1687" s="6">
        <v>46167</v>
      </c>
      <c r="B1687" s="16">
        <v>66200178263</v>
      </c>
      <c r="C1687" s="17">
        <v>12344.620000000001</v>
      </c>
      <c r="D1687" s="16" t="s">
        <v>1200</v>
      </c>
    </row>
    <row r="1688" spans="1:4" ht="11.25">
      <c r="A1688" s="6">
        <v>46167</v>
      </c>
      <c r="B1688" s="16">
        <v>66200007765</v>
      </c>
      <c r="C1688" s="17">
        <v>28919.549999999999</v>
      </c>
      <c r="D1688" s="16" t="s">
        <v>1105</v>
      </c>
    </row>
    <row r="1689" spans="1:4" ht="11.25">
      <c r="A1689" s="6">
        <v>46167</v>
      </c>
      <c r="B1689" s="16">
        <v>66200148108</v>
      </c>
      <c r="C1689" s="17">
        <v>50662.839999999997</v>
      </c>
      <c r="D1689" s="16" t="s">
        <v>1188</v>
      </c>
    </row>
    <row r="1690" spans="1:4" ht="11.25">
      <c r="A1690" s="6">
        <v>46167</v>
      </c>
      <c r="B1690" s="16">
        <v>66200008600</v>
      </c>
      <c r="C1690" s="17">
        <v>26524.970000000001</v>
      </c>
      <c r="D1690" s="16" t="s">
        <v>1110</v>
      </c>
    </row>
    <row r="1691" spans="1:4" ht="11.25">
      <c r="A1691" s="6">
        <v>46167</v>
      </c>
      <c r="B1691" s="16">
        <v>66200010260</v>
      </c>
      <c r="C1691" s="17">
        <v>48776.129999999997</v>
      </c>
      <c r="D1691" s="16" t="s">
        <v>1117</v>
      </c>
    </row>
    <row r="1692" spans="1:4" ht="11.25">
      <c r="A1692" s="6">
        <v>46167</v>
      </c>
      <c r="B1692" s="16">
        <v>66200008370</v>
      </c>
      <c r="C1692" s="17">
        <v>5807.6499999999996</v>
      </c>
      <c r="D1692" s="16" t="s">
        <v>1108</v>
      </c>
    </row>
    <row r="1693" spans="1:4" ht="11.25">
      <c r="A1693" s="6">
        <v>46167</v>
      </c>
      <c r="B1693" s="20">
        <v>66200132979</v>
      </c>
      <c r="C1693" s="17">
        <v>9109.8799999999992</v>
      </c>
      <c r="D1693" s="16" t="s">
        <v>2680</v>
      </c>
    </row>
    <row r="1694" spans="1:4" ht="11.25">
      <c r="A1694" s="6">
        <v>46167</v>
      </c>
      <c r="B1694" s="20">
        <v>66200184841</v>
      </c>
      <c r="C1694" s="17">
        <v>21140.41</v>
      </c>
      <c r="D1694" s="16" t="s">
        <v>2681</v>
      </c>
    </row>
    <row r="1695" spans="1:4" ht="11.25">
      <c r="A1695" s="6">
        <v>46167</v>
      </c>
      <c r="B1695" s="20">
        <v>66200132524</v>
      </c>
      <c r="C1695" s="17">
        <v>14856.18</v>
      </c>
      <c r="D1695" s="16" t="s">
        <v>2682</v>
      </c>
    </row>
    <row r="1696" spans="1:4" ht="11.25">
      <c r="A1696" s="6">
        <v>46167</v>
      </c>
      <c r="B1696" s="20">
        <v>66200131805</v>
      </c>
      <c r="C1696" s="17">
        <v>6270.8400000000001</v>
      </c>
      <c r="D1696" s="16" t="s">
        <v>2683</v>
      </c>
    </row>
    <row r="1697" spans="1:4" ht="11.25">
      <c r="A1697" s="6">
        <v>46167</v>
      </c>
      <c r="B1697" s="20">
        <v>66200140184</v>
      </c>
      <c r="C1697" s="17">
        <v>15243.200000000001</v>
      </c>
      <c r="D1697" s="16" t="s">
        <v>2684</v>
      </c>
    </row>
    <row r="1698" spans="1:4" ht="11.25">
      <c r="A1698" s="6">
        <v>46167</v>
      </c>
      <c r="B1698" s="20">
        <v>66200177884</v>
      </c>
      <c r="C1698" s="17">
        <v>7246.4099999999999</v>
      </c>
      <c r="D1698" s="16" t="s">
        <v>2685</v>
      </c>
    </row>
    <row r="1699" spans="1:4" ht="11.25">
      <c r="A1699" s="6">
        <v>46167</v>
      </c>
      <c r="B1699" s="16">
        <v>66200011934</v>
      </c>
      <c r="C1699" s="17">
        <v>8078.5299999999997</v>
      </c>
      <c r="D1699" s="16" t="s">
        <v>965</v>
      </c>
    </row>
    <row r="1700" spans="1:4" ht="11.25">
      <c r="A1700" s="6">
        <v>46167</v>
      </c>
      <c r="B1700" s="20">
        <v>66200129206</v>
      </c>
      <c r="C1700" s="17">
        <v>6099.2200000000003</v>
      </c>
      <c r="D1700" s="16" t="s">
        <v>2686</v>
      </c>
    </row>
    <row r="1701" spans="1:4" ht="11.25">
      <c r="A1701" s="6">
        <v>46167</v>
      </c>
      <c r="B1701" s="20">
        <v>66200143207</v>
      </c>
      <c r="C1701" s="17">
        <v>24527.790000000001</v>
      </c>
      <c r="D1701" s="16" t="s">
        <v>2687</v>
      </c>
    </row>
    <row r="1702" spans="1:4" ht="11.25">
      <c r="A1702" s="6">
        <v>46167</v>
      </c>
      <c r="B1702" s="16">
        <v>66200016945</v>
      </c>
      <c r="C1702" s="17">
        <v>9699.3500000000004</v>
      </c>
      <c r="D1702" s="16" t="s">
        <v>1121</v>
      </c>
    </row>
    <row r="1703" spans="1:4" ht="11.25">
      <c r="A1703" s="6">
        <v>46167</v>
      </c>
      <c r="B1703" s="16">
        <v>66200017378</v>
      </c>
      <c r="C1703" s="17">
        <v>11139.08</v>
      </c>
      <c r="D1703" s="16" t="s">
        <v>1123</v>
      </c>
    </row>
    <row r="1704" spans="1:4" ht="11.25">
      <c r="A1704" s="6">
        <v>46167</v>
      </c>
      <c r="B1704" s="16">
        <v>66200017095</v>
      </c>
      <c r="C1704" s="17">
        <v>10508.48</v>
      </c>
      <c r="D1704" s="16" t="s">
        <v>1122</v>
      </c>
    </row>
    <row r="1705" spans="1:4" ht="11.25">
      <c r="A1705" s="6">
        <v>46167</v>
      </c>
      <c r="B1705" s="16">
        <v>66200015127</v>
      </c>
      <c r="C1705" s="17">
        <v>3586.8200000000002</v>
      </c>
      <c r="D1705" s="16" t="s">
        <v>1119</v>
      </c>
    </row>
    <row r="1706" spans="1:4" ht="11.25">
      <c r="A1706" s="6">
        <v>46167</v>
      </c>
      <c r="B1706" s="16">
        <v>66200015150</v>
      </c>
      <c r="C1706" s="17">
        <v>4488.5799999999999</v>
      </c>
      <c r="D1706" s="16" t="s">
        <v>1120</v>
      </c>
    </row>
    <row r="1707" spans="1:4" ht="11.25">
      <c r="A1707" s="6">
        <v>46167</v>
      </c>
      <c r="B1707" s="11">
        <v>66200013412</v>
      </c>
      <c r="C1707" s="12">
        <v>8262.2800000000007</v>
      </c>
      <c r="D1707" s="13" t="s">
        <v>302</v>
      </c>
    </row>
    <row r="1708" spans="1:4" ht="11.25">
      <c r="A1708" s="6">
        <v>46167</v>
      </c>
      <c r="B1708" s="11">
        <v>66200014241</v>
      </c>
      <c r="C1708" s="12">
        <v>66365.220000000001</v>
      </c>
      <c r="D1708" s="13" t="s">
        <v>305</v>
      </c>
    </row>
    <row r="1709" spans="1:4" ht="11.25">
      <c r="A1709" s="6">
        <v>46167</v>
      </c>
      <c r="B1709" s="11">
        <v>66200013130</v>
      </c>
      <c r="C1709" s="12">
        <v>46650.230000000003</v>
      </c>
      <c r="D1709" s="13" t="s">
        <v>301</v>
      </c>
    </row>
    <row r="1710" spans="1:4" ht="11.25">
      <c r="A1710" s="6">
        <v>46167</v>
      </c>
      <c r="B1710" s="11">
        <v>66200014467</v>
      </c>
      <c r="C1710" s="12">
        <v>20234.57</v>
      </c>
      <c r="D1710" s="13" t="s">
        <v>306</v>
      </c>
    </row>
    <row r="1711" spans="1:4" ht="11.25">
      <c r="A1711" s="6">
        <v>46167</v>
      </c>
      <c r="B1711" s="11">
        <v>66200013505</v>
      </c>
      <c r="C1711" s="12">
        <v>5776.4799999999996</v>
      </c>
      <c r="D1711" s="13" t="s">
        <v>303</v>
      </c>
    </row>
    <row r="1712" spans="1:4" ht="11.25">
      <c r="A1712" s="6">
        <v>46167</v>
      </c>
      <c r="B1712" s="11">
        <v>66200013524</v>
      </c>
      <c r="C1712" s="12">
        <v>7050.8500000000004</v>
      </c>
      <c r="D1712" s="13" t="s">
        <v>304</v>
      </c>
    </row>
    <row r="1713" spans="1:4" ht="11.25">
      <c r="A1713" s="6">
        <v>46167</v>
      </c>
      <c r="B1713" s="7">
        <v>66200016521</v>
      </c>
      <c r="C1713" s="8">
        <v>6470.0799999999999</v>
      </c>
      <c r="D1713" s="7" t="s">
        <v>14</v>
      </c>
    </row>
    <row r="1714" spans="1:4" ht="11.25">
      <c r="A1714" s="6">
        <v>46167</v>
      </c>
      <c r="B1714" s="7">
        <v>66200015450</v>
      </c>
      <c r="C1714" s="9">
        <v>38465.5</v>
      </c>
      <c r="D1714" s="7" t="s">
        <v>7</v>
      </c>
    </row>
    <row r="1715" spans="1:4" ht="11.25">
      <c r="A1715" s="6">
        <v>46167</v>
      </c>
      <c r="B1715" s="7">
        <v>66200016604</v>
      </c>
      <c r="C1715" s="8">
        <v>11031.559999999999</v>
      </c>
      <c r="D1715" s="7" t="s">
        <v>15</v>
      </c>
    </row>
    <row r="1716" spans="1:4" ht="11.25">
      <c r="A1716" s="6">
        <v>46167</v>
      </c>
      <c r="B1716" s="7">
        <v>66200016159</v>
      </c>
      <c r="C1716" s="8">
        <v>62619.669999999998</v>
      </c>
      <c r="D1716" s="7" t="s">
        <v>9</v>
      </c>
    </row>
    <row r="1717" spans="1:4" ht="11.25">
      <c r="A1717" s="6">
        <v>46167</v>
      </c>
      <c r="B1717" s="7">
        <v>66200016223</v>
      </c>
      <c r="C1717" s="8">
        <v>3239.5700000000002</v>
      </c>
      <c r="D1717" s="7" t="s">
        <v>10</v>
      </c>
    </row>
    <row r="1718" spans="1:4" ht="11.25">
      <c r="A1718" s="6">
        <v>46167</v>
      </c>
      <c r="B1718" s="7">
        <v>66200016484</v>
      </c>
      <c r="C1718" s="8">
        <v>5671.2799999999997</v>
      </c>
      <c r="D1718" s="7" t="s">
        <v>12</v>
      </c>
    </row>
    <row r="1719" spans="1:4" ht="11.25">
      <c r="A1719" s="6">
        <v>46167</v>
      </c>
      <c r="B1719" s="7">
        <v>66200016060</v>
      </c>
      <c r="C1719" s="8">
        <v>20365.919999999998</v>
      </c>
      <c r="D1719" s="7" t="s">
        <v>8</v>
      </c>
    </row>
    <row r="1720" spans="1:4" ht="11.25">
      <c r="A1720" s="6">
        <v>46167</v>
      </c>
      <c r="B1720" s="7">
        <v>66200016502</v>
      </c>
      <c r="C1720" s="9">
        <v>4984.8000000000002</v>
      </c>
      <c r="D1720" s="7" t="s">
        <v>13</v>
      </c>
    </row>
    <row r="1721" spans="1:4" ht="11.25">
      <c r="A1721" s="6">
        <v>46167</v>
      </c>
      <c r="B1721" s="7">
        <v>66200016406</v>
      </c>
      <c r="C1721" s="8">
        <v>8952.1700000000001</v>
      </c>
      <c r="D1721" s="7" t="s">
        <v>11</v>
      </c>
    </row>
    <row r="1722" spans="1:4" ht="11.25">
      <c r="A1722" s="6">
        <v>46167</v>
      </c>
      <c r="B1722" s="11">
        <v>66200017300</v>
      </c>
      <c r="C1722" s="12">
        <v>4929.9899999999998</v>
      </c>
      <c r="D1722" s="13" t="s">
        <v>142</v>
      </c>
    </row>
    <row r="1723" spans="1:4" ht="11.25">
      <c r="A1723" s="6">
        <v>46167</v>
      </c>
      <c r="B1723" s="11">
        <v>66200014972</v>
      </c>
      <c r="C1723" s="12">
        <v>3851.5700000000002</v>
      </c>
      <c r="D1723" s="13" t="s">
        <v>307</v>
      </c>
    </row>
    <row r="1724" spans="1:4" ht="11.25">
      <c r="A1724" s="6">
        <v>46167</v>
      </c>
      <c r="B1724" s="11">
        <v>66200016090</v>
      </c>
      <c r="C1724" s="12">
        <v>3697.25</v>
      </c>
      <c r="D1724" s="13" t="s">
        <v>313</v>
      </c>
    </row>
    <row r="1725" spans="1:4" ht="11.25">
      <c r="A1725" s="6">
        <v>46167</v>
      </c>
      <c r="B1725" s="11">
        <v>66200015598</v>
      </c>
      <c r="C1725" s="12">
        <v>3648.77</v>
      </c>
      <c r="D1725" s="13" t="s">
        <v>309</v>
      </c>
    </row>
    <row r="1726" spans="1:4" ht="11.25">
      <c r="A1726" s="6">
        <v>46167</v>
      </c>
      <c r="B1726" s="20">
        <v>66200135570</v>
      </c>
      <c r="C1726" s="17">
        <v>9113.0900000000001</v>
      </c>
      <c r="D1726" s="16" t="s">
        <v>2688</v>
      </c>
    </row>
    <row r="1727" spans="1:4" ht="11.25">
      <c r="A1727" s="6">
        <v>46167</v>
      </c>
      <c r="B1727" s="20">
        <v>66200130545</v>
      </c>
      <c r="C1727" s="17">
        <v>12457.219999999999</v>
      </c>
      <c r="D1727" s="16" t="s">
        <v>2689</v>
      </c>
    </row>
    <row r="1728" spans="1:4" ht="11.25">
      <c r="A1728" s="6">
        <v>46167</v>
      </c>
      <c r="B1728" s="16">
        <v>66200017155</v>
      </c>
      <c r="C1728" s="17">
        <v>5912.46</v>
      </c>
      <c r="D1728" s="16" t="s">
        <v>1002</v>
      </c>
    </row>
    <row r="1729" spans="1:4" ht="11.25">
      <c r="A1729" s="6">
        <v>46167</v>
      </c>
      <c r="B1729" s="16">
        <v>66200195108</v>
      </c>
      <c r="C1729" s="17">
        <v>5920.25</v>
      </c>
      <c r="D1729" s="16" t="s">
        <v>1041</v>
      </c>
    </row>
    <row r="1730" spans="1:4" ht="11.25">
      <c r="A1730" s="6">
        <v>46167</v>
      </c>
      <c r="B1730" s="16">
        <v>66200017660</v>
      </c>
      <c r="C1730" s="18">
        <v>3177.9000000000001</v>
      </c>
      <c r="D1730" s="16" t="s">
        <v>1005</v>
      </c>
    </row>
    <row r="1731" spans="1:4" ht="11.25">
      <c r="A1731" s="6">
        <v>46167</v>
      </c>
      <c r="B1731" s="16">
        <v>66200017463</v>
      </c>
      <c r="C1731" s="17">
        <v>4090.4299999999998</v>
      </c>
      <c r="D1731" s="16" t="s">
        <v>1003</v>
      </c>
    </row>
    <row r="1732" spans="1:4" ht="11.25">
      <c r="A1732" s="6">
        <v>46167</v>
      </c>
      <c r="B1732" s="16">
        <v>66200017483</v>
      </c>
      <c r="C1732" s="17">
        <v>4319.46</v>
      </c>
      <c r="D1732" s="16" t="s">
        <v>1004</v>
      </c>
    </row>
    <row r="1733" spans="1:4" ht="11.25">
      <c r="A1733" s="6">
        <v>46167</v>
      </c>
      <c r="B1733" s="16">
        <v>66200175189</v>
      </c>
      <c r="C1733" s="17">
        <v>6304.5100000000002</v>
      </c>
      <c r="D1733" s="16" t="s">
        <v>1662</v>
      </c>
    </row>
    <row r="1734" spans="1:4" ht="11.25">
      <c r="A1734" s="6">
        <v>46167</v>
      </c>
      <c r="B1734" s="16">
        <v>66200195754</v>
      </c>
      <c r="C1734" s="17">
        <v>3398.3099999999999</v>
      </c>
      <c r="D1734" s="16" t="s">
        <v>1676</v>
      </c>
    </row>
    <row r="1735" spans="1:4" ht="11.25">
      <c r="A1735" s="6">
        <v>46167</v>
      </c>
      <c r="B1735" s="16">
        <v>66200193871</v>
      </c>
      <c r="C1735" s="17">
        <v>3217.5700000000002</v>
      </c>
      <c r="D1735" s="16" t="s">
        <v>1675</v>
      </c>
    </row>
    <row r="1736" spans="1:4" ht="11.25">
      <c r="A1736" s="6">
        <v>46167</v>
      </c>
      <c r="B1736" s="16">
        <v>66200175195</v>
      </c>
      <c r="C1736" s="17">
        <v>19409.959999999999</v>
      </c>
      <c r="D1736" s="16" t="s">
        <v>1663</v>
      </c>
    </row>
    <row r="1737" spans="1:4" ht="11.25">
      <c r="A1737" s="6">
        <v>46167</v>
      </c>
      <c r="B1737" s="16">
        <v>66200175196</v>
      </c>
      <c r="C1737" s="19">
        <v>3384</v>
      </c>
      <c r="D1737" s="16" t="s">
        <v>1664</v>
      </c>
    </row>
    <row r="1738" spans="1:4" ht="11.25">
      <c r="A1738" s="6">
        <v>46167</v>
      </c>
      <c r="B1738" s="16">
        <v>66200175206</v>
      </c>
      <c r="C1738" s="17">
        <v>4215.3599999999997</v>
      </c>
      <c r="D1738" s="16" t="s">
        <v>1665</v>
      </c>
    </row>
    <row r="1739" spans="1:4" ht="11.25">
      <c r="A1739" s="6">
        <v>46167</v>
      </c>
      <c r="B1739" s="16">
        <v>66200175209</v>
      </c>
      <c r="C1739" s="18">
        <v>9674.2000000000007</v>
      </c>
      <c r="D1739" s="16" t="s">
        <v>1666</v>
      </c>
    </row>
    <row r="1740" spans="1:4" ht="11.25">
      <c r="A1740" s="6">
        <v>46167</v>
      </c>
      <c r="B1740" s="16">
        <v>66200175210</v>
      </c>
      <c r="C1740" s="17">
        <v>13371.219999999999</v>
      </c>
      <c r="D1740" s="16" t="s">
        <v>1667</v>
      </c>
    </row>
    <row r="1741" spans="1:4" ht="11.25">
      <c r="A1741" s="6">
        <v>46167</v>
      </c>
      <c r="B1741" s="16">
        <v>66200175214</v>
      </c>
      <c r="C1741" s="19">
        <v>25110</v>
      </c>
      <c r="D1741" s="16" t="s">
        <v>1668</v>
      </c>
    </row>
    <row r="1742" spans="1:4" ht="11.25">
      <c r="A1742" s="6">
        <v>46167</v>
      </c>
      <c r="B1742" s="16">
        <v>66200179040</v>
      </c>
      <c r="C1742" s="17">
        <v>3940.4899999999998</v>
      </c>
      <c r="D1742" s="16" t="s">
        <v>1671</v>
      </c>
    </row>
    <row r="1743" spans="1:4" ht="11.25">
      <c r="A1743" s="6">
        <v>46167</v>
      </c>
      <c r="B1743" s="11">
        <v>66200015991</v>
      </c>
      <c r="C1743" s="12">
        <v>19576.240000000002</v>
      </c>
      <c r="D1743" s="13" t="s">
        <v>312</v>
      </c>
    </row>
    <row r="1744" spans="1:4" ht="11.25">
      <c r="A1744" s="6">
        <v>46167</v>
      </c>
      <c r="B1744" s="11">
        <v>66200016322</v>
      </c>
      <c r="C1744" s="12">
        <v>47096.050000000003</v>
      </c>
      <c r="D1744" s="13" t="s">
        <v>315</v>
      </c>
    </row>
    <row r="1745" spans="1:4" ht="11.25">
      <c r="A1745" s="6">
        <v>46167</v>
      </c>
      <c r="B1745" s="11">
        <v>66200016091</v>
      </c>
      <c r="C1745" s="12">
        <v>11952.67</v>
      </c>
      <c r="D1745" s="13" t="s">
        <v>314</v>
      </c>
    </row>
    <row r="1746" spans="1:4" ht="11.25">
      <c r="A1746" s="6">
        <v>46167</v>
      </c>
      <c r="B1746" s="11">
        <v>66200016509</v>
      </c>
      <c r="C1746" s="12">
        <v>10802.620000000001</v>
      </c>
      <c r="D1746" s="13" t="s">
        <v>317</v>
      </c>
    </row>
    <row r="1747" spans="1:4" ht="11.25">
      <c r="A1747" s="6">
        <v>46167</v>
      </c>
      <c r="B1747" s="11">
        <v>66200015855</v>
      </c>
      <c r="C1747" s="12">
        <v>28191.91</v>
      </c>
      <c r="D1747" s="13" t="s">
        <v>311</v>
      </c>
    </row>
    <row r="1748" spans="1:4" ht="11.25">
      <c r="A1748" s="6">
        <v>46167</v>
      </c>
      <c r="B1748" s="11">
        <v>66200015855</v>
      </c>
      <c r="C1748" s="12">
        <v>28191.91</v>
      </c>
      <c r="D1748" s="13" t="s">
        <v>311</v>
      </c>
    </row>
    <row r="1749" spans="1:4" ht="11.25">
      <c r="A1749" s="6">
        <v>46167</v>
      </c>
      <c r="B1749" s="11">
        <v>66200016341</v>
      </c>
      <c r="C1749" s="12">
        <v>6246.8500000000004</v>
      </c>
      <c r="D1749" s="13" t="s">
        <v>316</v>
      </c>
    </row>
    <row r="1750" spans="1:4" ht="11.25">
      <c r="A1750" s="6">
        <v>46167</v>
      </c>
      <c r="B1750" s="11">
        <v>66200016586</v>
      </c>
      <c r="C1750" s="12">
        <v>8522.5599999999995</v>
      </c>
      <c r="D1750" s="13" t="s">
        <v>318</v>
      </c>
    </row>
    <row r="1751" spans="1:4" ht="11.25">
      <c r="A1751" s="6">
        <v>46167</v>
      </c>
      <c r="B1751" s="11">
        <v>66200015592</v>
      </c>
      <c r="C1751" s="14">
        <v>22687.400000000001</v>
      </c>
      <c r="D1751" s="13" t="s">
        <v>308</v>
      </c>
    </row>
    <row r="1752" spans="1:4" ht="11.25">
      <c r="A1752" s="6">
        <v>46167</v>
      </c>
      <c r="B1752" s="11">
        <v>66200015738</v>
      </c>
      <c r="C1752" s="12">
        <v>17181.240000000002</v>
      </c>
      <c r="D1752" s="13" t="s">
        <v>310</v>
      </c>
    </row>
    <row r="1753" spans="1:4" ht="11.25">
      <c r="A1753" s="6">
        <v>46167</v>
      </c>
      <c r="B1753" s="20">
        <v>66200139349</v>
      </c>
      <c r="C1753" s="17">
        <v>6339.5500000000002</v>
      </c>
      <c r="D1753" s="16" t="s">
        <v>2690</v>
      </c>
    </row>
    <row r="1754" spans="1:4" ht="11.25">
      <c r="A1754" s="6">
        <v>46167</v>
      </c>
      <c r="B1754" s="20">
        <v>66200191842</v>
      </c>
      <c r="C1754" s="17">
        <v>6437.1499999999996</v>
      </c>
      <c r="D1754" s="16" t="s">
        <v>2691</v>
      </c>
    </row>
    <row r="1755" spans="1:4" ht="11.25">
      <c r="A1755" s="6">
        <v>46167</v>
      </c>
      <c r="B1755" s="16">
        <v>66200018156</v>
      </c>
      <c r="C1755" s="17">
        <v>4627.3100000000004</v>
      </c>
      <c r="D1755" s="16" t="s">
        <v>1006</v>
      </c>
    </row>
    <row r="1756" spans="1:4" ht="11.25">
      <c r="A1756" s="6">
        <v>46167</v>
      </c>
      <c r="B1756" s="20">
        <v>66200190939</v>
      </c>
      <c r="C1756" s="17">
        <v>8914.6100000000006</v>
      </c>
      <c r="D1756" s="16" t="s">
        <v>2692</v>
      </c>
    </row>
    <row r="1757" spans="1:4" ht="11.25">
      <c r="A1757" s="6">
        <v>46167</v>
      </c>
      <c r="B1757" s="20">
        <v>66200132204</v>
      </c>
      <c r="C1757" s="17">
        <v>12873.219999999999</v>
      </c>
      <c r="D1757" s="16" t="s">
        <v>2693</v>
      </c>
    </row>
    <row r="1758" spans="1:4" ht="11.25">
      <c r="A1758" s="6">
        <v>46167</v>
      </c>
      <c r="B1758" s="11">
        <v>66200018021</v>
      </c>
      <c r="C1758" s="12">
        <v>4396.4300000000003</v>
      </c>
      <c r="D1758" s="13" t="s">
        <v>320</v>
      </c>
    </row>
    <row r="1759" spans="1:4" ht="11.25">
      <c r="A1759" s="6">
        <v>46167</v>
      </c>
      <c r="B1759" s="11">
        <v>66200017270</v>
      </c>
      <c r="C1759" s="12">
        <v>3714.8299999999999</v>
      </c>
      <c r="D1759" s="13" t="s">
        <v>319</v>
      </c>
    </row>
    <row r="1760" spans="1:4" ht="11.25">
      <c r="A1760" s="6">
        <v>46167</v>
      </c>
      <c r="B1760" s="20">
        <v>66200127809</v>
      </c>
      <c r="C1760" s="17">
        <v>8223.9699999999993</v>
      </c>
      <c r="D1760" s="16" t="s">
        <v>2694</v>
      </c>
    </row>
    <row r="1761" spans="1:4" ht="11.25">
      <c r="A1761" s="6">
        <v>46167</v>
      </c>
      <c r="B1761" s="16">
        <v>66200017697</v>
      </c>
      <c r="C1761" s="17">
        <v>7440.1899999999996</v>
      </c>
      <c r="D1761" s="16" t="s">
        <v>790</v>
      </c>
    </row>
    <row r="1762" spans="1:4" ht="11.25">
      <c r="A1762" s="6">
        <v>46167</v>
      </c>
      <c r="B1762" s="16">
        <v>66200016483</v>
      </c>
      <c r="C1762" s="17">
        <v>5302.7799999999997</v>
      </c>
      <c r="D1762" s="16" t="s">
        <v>787</v>
      </c>
    </row>
    <row r="1763" spans="1:4" ht="11.25">
      <c r="A1763" s="6">
        <v>46167</v>
      </c>
      <c r="B1763" s="16">
        <v>66200016501</v>
      </c>
      <c r="C1763" s="17">
        <v>5610.7600000000002</v>
      </c>
      <c r="D1763" s="16" t="s">
        <v>788</v>
      </c>
    </row>
    <row r="1764" spans="1:4" ht="11.25">
      <c r="A1764" s="6">
        <v>46167</v>
      </c>
      <c r="B1764" s="16">
        <v>66200017623</v>
      </c>
      <c r="C1764" s="17">
        <v>3331.1799999999998</v>
      </c>
      <c r="D1764" s="16" t="s">
        <v>789</v>
      </c>
    </row>
    <row r="1765" spans="1:4" ht="11.25">
      <c r="A1765" s="6">
        <v>46167</v>
      </c>
      <c r="B1765" s="16">
        <v>66200147984</v>
      </c>
      <c r="C1765" s="17">
        <v>6788.3699999999999</v>
      </c>
      <c r="D1765" s="16" t="s">
        <v>800</v>
      </c>
    </row>
    <row r="1766" spans="1:4" ht="11.25">
      <c r="A1766" s="6">
        <v>46167</v>
      </c>
      <c r="B1766" s="16">
        <v>66200147983</v>
      </c>
      <c r="C1766" s="17">
        <v>3213.3299999999999</v>
      </c>
      <c r="D1766" s="16" t="s">
        <v>799</v>
      </c>
    </row>
    <row r="1767" spans="1:4" ht="11.25">
      <c r="A1767" s="6">
        <v>46167</v>
      </c>
      <c r="B1767" s="16">
        <v>66200015903</v>
      </c>
      <c r="C1767" s="17">
        <v>3255.2800000000002</v>
      </c>
      <c r="D1767" s="16" t="s">
        <v>785</v>
      </c>
    </row>
    <row r="1768" spans="1:4" ht="11.25">
      <c r="A1768" s="6">
        <v>46167</v>
      </c>
      <c r="B1768" s="16">
        <v>66200177686</v>
      </c>
      <c r="C1768" s="18">
        <v>5006.3999999999996</v>
      </c>
      <c r="D1768" s="16" t="s">
        <v>802</v>
      </c>
    </row>
    <row r="1769" spans="1:4" ht="11.25">
      <c r="A1769" s="6">
        <v>46167</v>
      </c>
      <c r="B1769" s="16">
        <v>66200015965</v>
      </c>
      <c r="C1769" s="19">
        <v>3950</v>
      </c>
      <c r="D1769" s="16" t="s">
        <v>786</v>
      </c>
    </row>
    <row r="1770" spans="1:4" ht="11.25">
      <c r="A1770" s="6">
        <v>46167</v>
      </c>
      <c r="B1770" s="16">
        <v>66200017999</v>
      </c>
      <c r="C1770" s="18">
        <v>9467.2000000000007</v>
      </c>
      <c r="D1770" s="16" t="s">
        <v>1629</v>
      </c>
    </row>
    <row r="1771" spans="1:4" ht="11.25">
      <c r="A1771" s="6">
        <v>46167</v>
      </c>
      <c r="B1771" s="16">
        <v>66200181974</v>
      </c>
      <c r="C1771" s="17">
        <v>4109.96</v>
      </c>
      <c r="D1771" s="16" t="s">
        <v>1407</v>
      </c>
    </row>
    <row r="1772" spans="1:4" ht="11.25">
      <c r="A1772" s="6">
        <v>46167</v>
      </c>
      <c r="B1772" s="16">
        <v>66200013860</v>
      </c>
      <c r="C1772" s="17">
        <v>59131.989999999998</v>
      </c>
      <c r="D1772" s="16" t="s">
        <v>1208</v>
      </c>
    </row>
    <row r="1773" spans="1:4" ht="11.25">
      <c r="A1773" s="6">
        <v>46167</v>
      </c>
      <c r="B1773" s="16">
        <v>66200015176</v>
      </c>
      <c r="C1773" s="17">
        <v>4645.5900000000001</v>
      </c>
      <c r="D1773" s="16" t="s">
        <v>1212</v>
      </c>
    </row>
    <row r="1774" spans="1:4" ht="11.25">
      <c r="A1774" s="6">
        <v>46167</v>
      </c>
      <c r="B1774" s="16">
        <v>66200016879</v>
      </c>
      <c r="C1774" s="17">
        <v>13546.379999999999</v>
      </c>
      <c r="D1774" s="16" t="s">
        <v>1222</v>
      </c>
    </row>
    <row r="1775" spans="1:4" ht="11.25">
      <c r="A1775" s="6">
        <v>46167</v>
      </c>
      <c r="B1775" s="16">
        <v>66200016200</v>
      </c>
      <c r="C1775" s="18">
        <v>5058.1999999999998</v>
      </c>
      <c r="D1775" s="16" t="s">
        <v>1217</v>
      </c>
    </row>
    <row r="1776" spans="1:4" ht="11.25">
      <c r="A1776" s="6">
        <v>46167</v>
      </c>
      <c r="B1776" s="16">
        <v>66200015620</v>
      </c>
      <c r="C1776" s="17">
        <v>5613.6199999999999</v>
      </c>
      <c r="D1776" s="16" t="s">
        <v>1214</v>
      </c>
    </row>
    <row r="1777" spans="1:4" ht="11.25">
      <c r="A1777" s="6">
        <v>46167</v>
      </c>
      <c r="B1777" s="16">
        <v>66200018071</v>
      </c>
      <c r="C1777" s="17">
        <v>3502.6399999999999</v>
      </c>
      <c r="D1777" s="16" t="s">
        <v>1225</v>
      </c>
    </row>
    <row r="1778" spans="1:4" ht="11.25">
      <c r="A1778" s="6">
        <v>46167</v>
      </c>
      <c r="B1778" s="16">
        <v>66200015381</v>
      </c>
      <c r="C1778" s="17">
        <v>5093.6099999999997</v>
      </c>
      <c r="D1778" s="16" t="s">
        <v>1213</v>
      </c>
    </row>
    <row r="1779" spans="1:4" ht="11.25">
      <c r="A1779" s="6">
        <v>46167</v>
      </c>
      <c r="B1779" s="16">
        <v>66200018098</v>
      </c>
      <c r="C1779" s="17">
        <v>7850.7600000000002</v>
      </c>
      <c r="D1779" s="16" t="s">
        <v>1226</v>
      </c>
    </row>
    <row r="1780" spans="1:4" ht="11.25">
      <c r="A1780" s="6">
        <v>46167</v>
      </c>
      <c r="B1780" s="16">
        <v>66200018132</v>
      </c>
      <c r="C1780" s="19">
        <v>4212</v>
      </c>
      <c r="D1780" s="16" t="s">
        <v>1227</v>
      </c>
    </row>
    <row r="1781" spans="1:4" ht="11.25">
      <c r="A1781" s="6">
        <v>46167</v>
      </c>
      <c r="B1781" s="16">
        <v>66200014722</v>
      </c>
      <c r="C1781" s="17">
        <v>34610.690000000002</v>
      </c>
      <c r="D1781" s="16" t="s">
        <v>1210</v>
      </c>
    </row>
    <row r="1782" spans="1:4" ht="11.25">
      <c r="A1782" s="6">
        <v>46167</v>
      </c>
      <c r="B1782" s="16">
        <v>66200015028</v>
      </c>
      <c r="C1782" s="17">
        <v>12740.040000000001</v>
      </c>
      <c r="D1782" s="16" t="s">
        <v>1211</v>
      </c>
    </row>
    <row r="1783" spans="1:4" ht="11.25">
      <c r="A1783" s="6">
        <v>46167</v>
      </c>
      <c r="B1783" s="16">
        <v>66200120892</v>
      </c>
      <c r="C1783" s="17">
        <v>13219.280000000001</v>
      </c>
      <c r="D1783" s="16" t="s">
        <v>1388</v>
      </c>
    </row>
    <row r="1784" spans="1:4" ht="11.25">
      <c r="A1784" s="6">
        <v>46167</v>
      </c>
      <c r="B1784" s="16">
        <v>66200119317</v>
      </c>
      <c r="C1784" s="17">
        <v>4467.2600000000002</v>
      </c>
      <c r="D1784" s="16" t="s">
        <v>1385</v>
      </c>
    </row>
    <row r="1785" spans="1:4" ht="11.25">
      <c r="A1785" s="6">
        <v>46167</v>
      </c>
      <c r="B1785" s="16">
        <v>66200119338</v>
      </c>
      <c r="C1785" s="17">
        <v>12676.959999999999</v>
      </c>
      <c r="D1785" s="16" t="s">
        <v>1386</v>
      </c>
    </row>
    <row r="1786" spans="1:4" ht="11.25">
      <c r="A1786" s="6">
        <v>46167</v>
      </c>
      <c r="B1786" s="16">
        <v>66200014693</v>
      </c>
      <c r="C1786" s="17">
        <v>5619.0699999999997</v>
      </c>
      <c r="D1786" s="16" t="s">
        <v>1209</v>
      </c>
    </row>
    <row r="1787" spans="1:4" ht="11.25">
      <c r="A1787" s="6">
        <v>46167</v>
      </c>
      <c r="B1787" s="16">
        <v>66200120072</v>
      </c>
      <c r="C1787" s="17">
        <v>4843.7799999999997</v>
      </c>
      <c r="D1787" s="16" t="s">
        <v>1387</v>
      </c>
    </row>
    <row r="1788" spans="1:4" ht="11.25">
      <c r="A1788" s="6">
        <v>46167</v>
      </c>
      <c r="B1788" s="16">
        <v>66200192237</v>
      </c>
      <c r="C1788" s="17">
        <v>6442.8400000000001</v>
      </c>
      <c r="D1788" s="16" t="s">
        <v>1415</v>
      </c>
    </row>
    <row r="1789" spans="1:4" ht="11.25">
      <c r="A1789" s="6">
        <v>46167</v>
      </c>
      <c r="B1789" s="16">
        <v>66200016294</v>
      </c>
      <c r="C1789" s="17">
        <v>4097.8900000000003</v>
      </c>
      <c r="D1789" s="16" t="s">
        <v>1220</v>
      </c>
    </row>
    <row r="1790" spans="1:4" ht="11.25">
      <c r="A1790" s="6">
        <v>46167</v>
      </c>
      <c r="B1790" s="16">
        <v>66200016793</v>
      </c>
      <c r="C1790" s="19">
        <v>26997</v>
      </c>
      <c r="D1790" s="16" t="s">
        <v>1221</v>
      </c>
    </row>
    <row r="1791" spans="1:4" ht="11.25">
      <c r="A1791" s="6">
        <v>46167</v>
      </c>
      <c r="B1791" s="16">
        <v>66200015729</v>
      </c>
      <c r="C1791" s="17">
        <v>5356.3699999999999</v>
      </c>
      <c r="D1791" s="16" t="s">
        <v>1215</v>
      </c>
    </row>
    <row r="1792" spans="1:4" ht="11.25">
      <c r="A1792" s="6">
        <v>46167</v>
      </c>
      <c r="B1792" s="16">
        <v>66200017232</v>
      </c>
      <c r="C1792" s="17">
        <v>5055.4499999999998</v>
      </c>
      <c r="D1792" s="16" t="s">
        <v>1224</v>
      </c>
    </row>
    <row r="1793" spans="1:4" ht="11.25">
      <c r="A1793" s="6">
        <v>46167</v>
      </c>
      <c r="B1793" s="16">
        <v>66200018336</v>
      </c>
      <c r="C1793" s="17">
        <v>5556.2799999999997</v>
      </c>
      <c r="D1793" s="16" t="s">
        <v>1228</v>
      </c>
    </row>
    <row r="1794" spans="1:4" ht="11.25">
      <c r="A1794" s="6">
        <v>46167</v>
      </c>
      <c r="B1794" s="16">
        <v>66200013066</v>
      </c>
      <c r="C1794" s="17">
        <v>4564.8699999999999</v>
      </c>
      <c r="D1794" s="16" t="s">
        <v>1207</v>
      </c>
    </row>
    <row r="1795" spans="1:4" ht="11.25">
      <c r="A1795" s="6">
        <v>46167</v>
      </c>
      <c r="B1795" s="16">
        <v>66200191299</v>
      </c>
      <c r="C1795" s="17">
        <v>5871.0699999999997</v>
      </c>
      <c r="D1795" s="16" t="s">
        <v>1412</v>
      </c>
    </row>
    <row r="1796" spans="1:4" ht="11.25">
      <c r="A1796" s="6">
        <v>46167</v>
      </c>
      <c r="B1796" s="16">
        <v>66200015875</v>
      </c>
      <c r="C1796" s="18">
        <v>3108.3000000000002</v>
      </c>
      <c r="D1796" s="16" t="s">
        <v>1216</v>
      </c>
    </row>
    <row r="1797" spans="1:4" ht="11.25">
      <c r="A1797" s="6">
        <v>46167</v>
      </c>
      <c r="B1797" s="16">
        <v>66200016264</v>
      </c>
      <c r="C1797" s="17">
        <v>6971.3199999999997</v>
      </c>
      <c r="D1797" s="16" t="s">
        <v>1219</v>
      </c>
    </row>
    <row r="1798" spans="1:4" ht="11.25">
      <c r="A1798" s="6">
        <v>46167</v>
      </c>
      <c r="B1798" s="16">
        <v>66200016212</v>
      </c>
      <c r="C1798" s="17">
        <v>6224.1099999999997</v>
      </c>
      <c r="D1798" s="16" t="s">
        <v>1218</v>
      </c>
    </row>
    <row r="1799" spans="1:4" ht="11.25">
      <c r="A1799" s="6">
        <v>46167</v>
      </c>
      <c r="B1799" s="16">
        <v>66200017133</v>
      </c>
      <c r="C1799" s="19">
        <v>8037</v>
      </c>
      <c r="D1799" s="16" t="s">
        <v>1223</v>
      </c>
    </row>
    <row r="1800" spans="1:4" ht="11.25">
      <c r="A1800" s="6">
        <v>46167</v>
      </c>
      <c r="B1800" s="16">
        <v>66200019042</v>
      </c>
      <c r="C1800" s="17">
        <v>6454.4700000000003</v>
      </c>
      <c r="D1800" s="16" t="s">
        <v>1231</v>
      </c>
    </row>
    <row r="1801" spans="1:4" ht="11.25">
      <c r="A1801" s="6">
        <v>46167</v>
      </c>
      <c r="B1801" s="16">
        <v>66200175253</v>
      </c>
      <c r="C1801" s="17">
        <v>4503.6899999999996</v>
      </c>
      <c r="D1801" s="16" t="s">
        <v>1401</v>
      </c>
    </row>
    <row r="1802" spans="1:4" ht="11.25">
      <c r="A1802" s="6">
        <v>46167</v>
      </c>
      <c r="B1802" s="16">
        <v>66200019677</v>
      </c>
      <c r="C1802" s="17">
        <v>4177.4200000000001</v>
      </c>
      <c r="D1802" s="16" t="s">
        <v>1233</v>
      </c>
    </row>
    <row r="1803" spans="1:4" ht="11.25">
      <c r="A1803" s="6">
        <v>46167</v>
      </c>
      <c r="B1803" s="16">
        <v>66200191147</v>
      </c>
      <c r="C1803" s="17">
        <v>5064.1099999999997</v>
      </c>
      <c r="D1803" s="16" t="s">
        <v>1411</v>
      </c>
    </row>
    <row r="1804" spans="1:4" ht="11.25">
      <c r="A1804" s="6">
        <v>46167</v>
      </c>
      <c r="B1804" s="16">
        <v>66200021757</v>
      </c>
      <c r="C1804" s="17">
        <v>3395.04</v>
      </c>
      <c r="D1804" s="16" t="s">
        <v>1008</v>
      </c>
    </row>
    <row r="1805" spans="1:4" ht="11.25">
      <c r="A1805" s="6">
        <v>46167</v>
      </c>
      <c r="B1805" s="16">
        <v>66200021077</v>
      </c>
      <c r="C1805" s="17">
        <v>80467.869999999995</v>
      </c>
      <c r="D1805" s="16" t="s">
        <v>1007</v>
      </c>
    </row>
    <row r="1806" spans="1:4" ht="11.25">
      <c r="A1806" s="6">
        <v>46167</v>
      </c>
      <c r="B1806" s="16">
        <v>66200019728</v>
      </c>
      <c r="C1806" s="17">
        <v>7280.5299999999997</v>
      </c>
      <c r="D1806" s="16" t="s">
        <v>1630</v>
      </c>
    </row>
    <row r="1807" spans="1:4" ht="11.25">
      <c r="A1807" s="6">
        <v>46167</v>
      </c>
      <c r="B1807" s="16">
        <v>66200020812</v>
      </c>
      <c r="C1807" s="17">
        <v>3922.4699999999998</v>
      </c>
      <c r="D1807" s="16" t="s">
        <v>1234</v>
      </c>
    </row>
    <row r="1808" spans="1:4" ht="11.25">
      <c r="A1808" s="6">
        <v>46167</v>
      </c>
      <c r="B1808" s="16">
        <v>66200021347</v>
      </c>
      <c r="C1808" s="17">
        <v>3888.3699999999999</v>
      </c>
      <c r="D1808" s="16" t="s">
        <v>1631</v>
      </c>
    </row>
    <row r="1809" spans="1:4" ht="11.25">
      <c r="A1809" s="6">
        <v>46167</v>
      </c>
      <c r="B1809" s="16">
        <v>66200022052</v>
      </c>
      <c r="C1809" s="17">
        <v>3092.8299999999999</v>
      </c>
      <c r="D1809" s="16" t="s">
        <v>1633</v>
      </c>
    </row>
    <row r="1810" spans="1:4" ht="11.25">
      <c r="A1810" s="6">
        <v>46167</v>
      </c>
      <c r="B1810" s="16">
        <v>66200018424</v>
      </c>
      <c r="C1810" s="17">
        <v>6127.8400000000001</v>
      </c>
      <c r="D1810" s="16" t="s">
        <v>1432</v>
      </c>
    </row>
    <row r="1811" spans="1:4" ht="11.25">
      <c r="A1811" s="6">
        <v>46167</v>
      </c>
      <c r="B1811" s="16">
        <v>66200121703</v>
      </c>
      <c r="C1811" s="18">
        <v>5061.8000000000002</v>
      </c>
      <c r="D1811" s="16" t="s">
        <v>1598</v>
      </c>
    </row>
    <row r="1812" spans="1:4" ht="11.25">
      <c r="A1812" s="6">
        <v>46167</v>
      </c>
      <c r="B1812" s="16">
        <v>66200122094</v>
      </c>
      <c r="C1812" s="17">
        <v>12473.219999999999</v>
      </c>
      <c r="D1812" s="16" t="s">
        <v>1599</v>
      </c>
    </row>
    <row r="1813" spans="1:4" ht="11.25">
      <c r="A1813" s="6">
        <v>46167</v>
      </c>
      <c r="B1813" s="16">
        <v>66200018300</v>
      </c>
      <c r="C1813" s="17">
        <v>4756.5500000000002</v>
      </c>
      <c r="D1813" s="16" t="s">
        <v>1430</v>
      </c>
    </row>
    <row r="1814" spans="1:4" ht="11.25">
      <c r="A1814" s="6">
        <v>46167</v>
      </c>
      <c r="B1814" s="16">
        <v>66200018353</v>
      </c>
      <c r="C1814" s="17">
        <v>35428.370000000003</v>
      </c>
      <c r="D1814" s="16" t="s">
        <v>1431</v>
      </c>
    </row>
    <row r="1815" spans="1:4" ht="11.25">
      <c r="A1815" s="6">
        <v>46167</v>
      </c>
      <c r="B1815" s="16">
        <v>66200184874</v>
      </c>
      <c r="C1815" s="17">
        <v>17902.639999999999</v>
      </c>
      <c r="D1815" s="16" t="s">
        <v>1615</v>
      </c>
    </row>
    <row r="1816" spans="1:4" ht="11.25">
      <c r="A1816" s="6">
        <v>46167</v>
      </c>
      <c r="B1816" s="16">
        <v>66200020640</v>
      </c>
      <c r="C1816" s="17">
        <v>9584.7099999999991</v>
      </c>
      <c r="D1816" s="16" t="s">
        <v>1437</v>
      </c>
    </row>
    <row r="1817" spans="1:4" ht="11.25">
      <c r="A1817" s="6">
        <v>46167</v>
      </c>
      <c r="B1817" s="16">
        <v>66200020309</v>
      </c>
      <c r="C1817" s="17">
        <v>3255.5100000000002</v>
      </c>
      <c r="D1817" s="16" t="s">
        <v>1434</v>
      </c>
    </row>
    <row r="1818" spans="1:4" ht="11.25">
      <c r="A1818" s="6">
        <v>46167</v>
      </c>
      <c r="B1818" s="16">
        <v>66200020618</v>
      </c>
      <c r="C1818" s="17">
        <v>3769.4200000000001</v>
      </c>
      <c r="D1818" s="16" t="s">
        <v>1436</v>
      </c>
    </row>
    <row r="1819" spans="1:4" ht="11.25">
      <c r="A1819" s="6">
        <v>46167</v>
      </c>
      <c r="B1819" s="16">
        <v>66200021224</v>
      </c>
      <c r="C1819" s="17">
        <v>6178.9300000000003</v>
      </c>
      <c r="D1819" s="16" t="s">
        <v>1127</v>
      </c>
    </row>
    <row r="1820" spans="1:4" ht="11.25">
      <c r="A1820" s="6">
        <v>46167</v>
      </c>
      <c r="B1820" s="16">
        <v>66200021646</v>
      </c>
      <c r="C1820" s="17">
        <v>3708.9699999999998</v>
      </c>
      <c r="D1820" s="16" t="s">
        <v>1128</v>
      </c>
    </row>
    <row r="1821" spans="1:4" ht="11.25">
      <c r="A1821" s="6">
        <v>46167</v>
      </c>
      <c r="B1821" s="16">
        <v>66200023484</v>
      </c>
      <c r="C1821" s="17">
        <v>5079.8900000000003</v>
      </c>
      <c r="D1821" s="16" t="s">
        <v>1439</v>
      </c>
    </row>
    <row r="1822" spans="1:4" ht="11.25">
      <c r="A1822" s="6">
        <v>46167</v>
      </c>
      <c r="B1822" s="16">
        <v>66200023082</v>
      </c>
      <c r="C1822" s="17">
        <v>4292.9899999999998</v>
      </c>
      <c r="D1822" s="16" t="s">
        <v>1438</v>
      </c>
    </row>
    <row r="1823" spans="1:4" ht="11.25">
      <c r="A1823" s="6">
        <v>46167</v>
      </c>
      <c r="B1823" s="16">
        <v>66200020563</v>
      </c>
      <c r="C1823" s="17">
        <v>4608.0799999999999</v>
      </c>
      <c r="D1823" s="16" t="s">
        <v>1435</v>
      </c>
    </row>
    <row r="1824" spans="1:4" ht="11.25">
      <c r="A1824" s="6">
        <v>46167</v>
      </c>
      <c r="B1824" s="16">
        <v>66200023500</v>
      </c>
      <c r="C1824" s="18">
        <v>3144.3000000000002</v>
      </c>
      <c r="D1824" s="16" t="s">
        <v>1131</v>
      </c>
    </row>
    <row r="1825" spans="1:4" ht="11.25">
      <c r="A1825" s="6">
        <v>46167</v>
      </c>
      <c r="B1825" s="16">
        <v>66200019233</v>
      </c>
      <c r="C1825" s="18">
        <v>5894.3999999999996</v>
      </c>
      <c r="D1825" s="16" t="s">
        <v>1124</v>
      </c>
    </row>
    <row r="1826" spans="1:4" ht="11.25">
      <c r="A1826" s="6">
        <v>46167</v>
      </c>
      <c r="B1826" s="16">
        <v>66200018841</v>
      </c>
      <c r="C1826" s="18">
        <v>5589.3000000000002</v>
      </c>
      <c r="D1826" s="16" t="s">
        <v>1229</v>
      </c>
    </row>
    <row r="1827" spans="1:4" ht="11.25">
      <c r="A1827" s="6">
        <v>46167</v>
      </c>
      <c r="B1827" s="16">
        <v>66200019212</v>
      </c>
      <c r="C1827" s="17">
        <v>7233.6700000000001</v>
      </c>
      <c r="D1827" s="16" t="s">
        <v>1232</v>
      </c>
    </row>
    <row r="1828" spans="1:4" ht="11.25">
      <c r="A1828" s="6">
        <v>46167</v>
      </c>
      <c r="B1828" s="16">
        <v>66200018878</v>
      </c>
      <c r="C1828" s="17">
        <v>20449.580000000002</v>
      </c>
      <c r="D1828" s="16" t="s">
        <v>1230</v>
      </c>
    </row>
    <row r="1829" spans="1:4" ht="11.25">
      <c r="A1829" s="6">
        <v>46167</v>
      </c>
      <c r="B1829" s="16">
        <v>66200023730</v>
      </c>
      <c r="C1829" s="19">
        <v>3151</v>
      </c>
      <c r="D1829" s="16" t="s">
        <v>1236</v>
      </c>
    </row>
    <row r="1830" spans="1:4" ht="11.25">
      <c r="A1830" s="6">
        <v>46167</v>
      </c>
      <c r="B1830" s="16">
        <v>66200023771</v>
      </c>
      <c r="C1830" s="17">
        <v>6848.4099999999999</v>
      </c>
      <c r="D1830" s="16" t="s">
        <v>1237</v>
      </c>
    </row>
    <row r="1831" spans="1:4" ht="11.25">
      <c r="A1831" s="6">
        <v>46167</v>
      </c>
      <c r="B1831" s="11">
        <v>66200148446</v>
      </c>
      <c r="C1831" s="12">
        <v>82007.639999999999</v>
      </c>
      <c r="D1831" s="13" t="s">
        <v>200</v>
      </c>
    </row>
    <row r="1832" spans="1:4" ht="11.25">
      <c r="A1832" s="6">
        <v>46167</v>
      </c>
      <c r="B1832" s="11">
        <v>66200021733</v>
      </c>
      <c r="C1832" s="12">
        <v>49784.379999999997</v>
      </c>
      <c r="D1832" s="13" t="s">
        <v>143</v>
      </c>
    </row>
    <row r="1833" spans="1:4" ht="11.25">
      <c r="A1833" s="6">
        <v>46167</v>
      </c>
      <c r="B1833" s="11">
        <v>66200148506</v>
      </c>
      <c r="C1833" s="12">
        <v>8483.4500000000007</v>
      </c>
      <c r="D1833" s="13" t="s">
        <v>201</v>
      </c>
    </row>
    <row r="1834" spans="1:4" ht="11.25">
      <c r="A1834" s="6">
        <v>46167</v>
      </c>
      <c r="B1834" s="11">
        <v>66200021828</v>
      </c>
      <c r="C1834" s="12">
        <v>22502.380000000001</v>
      </c>
      <c r="D1834" s="13" t="s">
        <v>144</v>
      </c>
    </row>
    <row r="1835" spans="1:4" ht="11.25">
      <c r="A1835" s="6">
        <v>46167</v>
      </c>
      <c r="B1835" s="16">
        <v>66200181022</v>
      </c>
      <c r="C1835" s="17">
        <v>3238.5700000000002</v>
      </c>
      <c r="D1835" s="16" t="s">
        <v>845</v>
      </c>
    </row>
    <row r="1836" spans="1:4" ht="11.25">
      <c r="A1836" s="6">
        <v>46167</v>
      </c>
      <c r="B1836" s="16">
        <v>66200022660</v>
      </c>
      <c r="C1836" s="17">
        <v>15784.559999999999</v>
      </c>
      <c r="D1836" s="16" t="s">
        <v>1635</v>
      </c>
    </row>
    <row r="1837" spans="1:4" ht="11.25">
      <c r="A1837" s="6">
        <v>46167</v>
      </c>
      <c r="B1837" s="16">
        <v>66200022817</v>
      </c>
      <c r="C1837" s="17">
        <v>4584.6300000000001</v>
      </c>
      <c r="D1837" s="16" t="s">
        <v>1636</v>
      </c>
    </row>
    <row r="1838" spans="1:4" ht="11.25">
      <c r="A1838" s="6">
        <v>46167</v>
      </c>
      <c r="B1838" s="16">
        <v>66200022038</v>
      </c>
      <c r="C1838" s="17">
        <v>6397.8500000000004</v>
      </c>
      <c r="D1838" s="16" t="s">
        <v>1632</v>
      </c>
    </row>
    <row r="1839" spans="1:4" ht="11.25">
      <c r="A1839" s="6">
        <v>46167</v>
      </c>
      <c r="B1839" s="16">
        <v>66200023084</v>
      </c>
      <c r="C1839" s="17">
        <v>6319.9799999999996</v>
      </c>
      <c r="D1839" s="16" t="s">
        <v>1637</v>
      </c>
    </row>
    <row r="1840" spans="1:4" ht="11.25">
      <c r="A1840" s="6">
        <v>46167</v>
      </c>
      <c r="B1840" s="16">
        <v>66200022324</v>
      </c>
      <c r="C1840" s="17">
        <v>83493.759999999995</v>
      </c>
      <c r="D1840" s="16" t="s">
        <v>1634</v>
      </c>
    </row>
    <row r="1841" spans="1:4" ht="11.25">
      <c r="A1841" s="6">
        <v>46167</v>
      </c>
      <c r="B1841" s="16">
        <v>66200019138</v>
      </c>
      <c r="C1841" s="17">
        <v>3218.54</v>
      </c>
      <c r="D1841" s="16" t="s">
        <v>1433</v>
      </c>
    </row>
    <row r="1842" spans="1:4" ht="11.25">
      <c r="A1842" s="6">
        <v>46167</v>
      </c>
      <c r="B1842" s="16">
        <v>66200172471</v>
      </c>
      <c r="C1842" s="17">
        <v>5119.6300000000001</v>
      </c>
      <c r="D1842" s="16" t="s">
        <v>1196</v>
      </c>
    </row>
    <row r="1843" spans="1:4" ht="11.25">
      <c r="A1843" s="6">
        <v>46167</v>
      </c>
      <c r="B1843" s="16">
        <v>66200022518</v>
      </c>
      <c r="C1843" s="17">
        <v>5155.8900000000003</v>
      </c>
      <c r="D1843" s="16" t="s">
        <v>1129</v>
      </c>
    </row>
    <row r="1844" spans="1:4" ht="11.25">
      <c r="A1844" s="6">
        <v>46167</v>
      </c>
      <c r="B1844" s="16">
        <v>66200023066</v>
      </c>
      <c r="C1844" s="17">
        <v>6394.4200000000001</v>
      </c>
      <c r="D1844" s="16" t="s">
        <v>1130</v>
      </c>
    </row>
    <row r="1845" spans="1:4" ht="11.25">
      <c r="A1845" s="6">
        <v>46167</v>
      </c>
      <c r="B1845" s="16">
        <v>66200020173</v>
      </c>
      <c r="C1845" s="17">
        <v>4626.6899999999996</v>
      </c>
      <c r="D1845" s="16" t="s">
        <v>1126</v>
      </c>
    </row>
    <row r="1846" spans="1:4" ht="11.25">
      <c r="A1846" s="6">
        <v>46167</v>
      </c>
      <c r="B1846" s="16">
        <v>66200019354</v>
      </c>
      <c r="C1846" s="17">
        <v>11730.370000000001</v>
      </c>
      <c r="D1846" s="16" t="s">
        <v>1125</v>
      </c>
    </row>
    <row r="1847" spans="1:4" ht="11.25">
      <c r="A1847" s="6">
        <v>46167</v>
      </c>
      <c r="B1847" s="20">
        <v>66200129371</v>
      </c>
      <c r="C1847" s="17">
        <v>15019.860000000001</v>
      </c>
      <c r="D1847" s="16" t="s">
        <v>2695</v>
      </c>
    </row>
    <row r="1848" spans="1:4" ht="11.25">
      <c r="A1848" s="6">
        <v>46167</v>
      </c>
      <c r="B1848" s="20">
        <v>66200136068</v>
      </c>
      <c r="C1848" s="17">
        <v>10919.559999999999</v>
      </c>
      <c r="D1848" s="16" t="s">
        <v>2696</v>
      </c>
    </row>
    <row r="1849" spans="1:4" ht="11.25">
      <c r="A1849" s="6">
        <v>46167</v>
      </c>
      <c r="B1849" s="20">
        <v>66200140483</v>
      </c>
      <c r="C1849" s="17">
        <v>6426.5600000000004</v>
      </c>
      <c r="D1849" s="16" t="s">
        <v>2697</v>
      </c>
    </row>
    <row r="1850" spans="1:4" ht="11.25">
      <c r="A1850" s="6">
        <v>46167</v>
      </c>
      <c r="B1850" s="20">
        <v>66200127670</v>
      </c>
      <c r="C1850" s="17">
        <v>6005.2200000000003</v>
      </c>
      <c r="D1850" s="16" t="s">
        <v>2698</v>
      </c>
    </row>
    <row r="1851" spans="1:4" ht="11.25">
      <c r="A1851" s="6">
        <v>46167</v>
      </c>
      <c r="B1851" s="20">
        <v>66200131005</v>
      </c>
      <c r="C1851" s="17">
        <v>6943.29</v>
      </c>
      <c r="D1851" s="16" t="s">
        <v>2699</v>
      </c>
    </row>
    <row r="1852" spans="1:4" ht="11.25">
      <c r="A1852" s="6">
        <v>46167</v>
      </c>
      <c r="B1852" s="20">
        <v>66200145626</v>
      </c>
      <c r="C1852" s="17">
        <v>6277.7200000000003</v>
      </c>
      <c r="D1852" s="16" t="s">
        <v>2700</v>
      </c>
    </row>
    <row r="1853" spans="1:4" ht="11.25">
      <c r="A1853" s="6">
        <v>46167</v>
      </c>
      <c r="B1853" s="20">
        <v>66200131302</v>
      </c>
      <c r="C1853" s="17">
        <v>11546.66</v>
      </c>
      <c r="D1853" s="16" t="s">
        <v>2701</v>
      </c>
    </row>
    <row r="1854" spans="1:4" ht="11.25">
      <c r="A1854" s="6">
        <v>46167</v>
      </c>
      <c r="B1854" s="11">
        <v>66200020622</v>
      </c>
      <c r="C1854" s="14">
        <v>3419.8000000000002</v>
      </c>
      <c r="D1854" s="13" t="s">
        <v>858</v>
      </c>
    </row>
    <row r="1855" spans="1:4" ht="11.25">
      <c r="A1855" s="6">
        <v>46167</v>
      </c>
      <c r="B1855" s="11">
        <v>66200020185</v>
      </c>
      <c r="C1855" s="12">
        <v>5672.1700000000001</v>
      </c>
      <c r="D1855" s="13" t="s">
        <v>855</v>
      </c>
    </row>
    <row r="1856" spans="1:4" ht="11.25">
      <c r="A1856" s="6">
        <v>46167</v>
      </c>
      <c r="B1856" s="11">
        <v>66200020540</v>
      </c>
      <c r="C1856" s="14">
        <v>7076.5</v>
      </c>
      <c r="D1856" s="13" t="s">
        <v>857</v>
      </c>
    </row>
    <row r="1857" spans="1:4" ht="11.25">
      <c r="A1857" s="6">
        <v>46167</v>
      </c>
      <c r="B1857" s="11">
        <v>66200020339</v>
      </c>
      <c r="C1857" s="12">
        <v>23566.759999999998</v>
      </c>
      <c r="D1857" s="13" t="s">
        <v>856</v>
      </c>
    </row>
    <row r="1858" spans="1:4" ht="11.25">
      <c r="A1858" s="6">
        <v>46167</v>
      </c>
      <c r="B1858" s="11">
        <v>66200020136</v>
      </c>
      <c r="C1858" s="12">
        <v>84645.449999999997</v>
      </c>
      <c r="D1858" s="13" t="s">
        <v>854</v>
      </c>
    </row>
    <row r="1859" spans="1:4" ht="11.25">
      <c r="A1859" s="6">
        <v>46167</v>
      </c>
      <c r="B1859" s="11">
        <v>66200184733</v>
      </c>
      <c r="C1859" s="12">
        <v>76162.179999999993</v>
      </c>
      <c r="D1859" s="13" t="s">
        <v>864</v>
      </c>
    </row>
    <row r="1860" spans="1:4" ht="11.25">
      <c r="A1860" s="6">
        <v>46167</v>
      </c>
      <c r="B1860" s="11">
        <v>66200071968</v>
      </c>
      <c r="C1860" s="12">
        <v>5113.0900000000001</v>
      </c>
      <c r="D1860" s="13" t="s">
        <v>859</v>
      </c>
    </row>
    <row r="1861" spans="1:4" ht="11.25">
      <c r="A1861" s="6">
        <v>46167</v>
      </c>
      <c r="B1861" s="11">
        <v>66200077451</v>
      </c>
      <c r="C1861" s="12">
        <v>8155.6099999999997</v>
      </c>
      <c r="D1861" s="13" t="s">
        <v>860</v>
      </c>
    </row>
    <row r="1862" spans="1:4" ht="11.25">
      <c r="A1862" s="6">
        <v>46167</v>
      </c>
      <c r="B1862" s="11">
        <v>66200077589</v>
      </c>
      <c r="C1862" s="12">
        <v>29683.619999999999</v>
      </c>
      <c r="D1862" s="13" t="s">
        <v>861</v>
      </c>
    </row>
    <row r="1863" spans="1:4" ht="11.25">
      <c r="A1863" s="6">
        <v>46167</v>
      </c>
      <c r="B1863" s="11">
        <v>66200179848</v>
      </c>
      <c r="C1863" s="12">
        <v>9272.9799999999996</v>
      </c>
      <c r="D1863" s="13" t="s">
        <v>863</v>
      </c>
    </row>
    <row r="1864" spans="1:4" ht="11.25">
      <c r="A1864" s="6">
        <v>46167</v>
      </c>
      <c r="B1864" s="7">
        <v>66200025354</v>
      </c>
      <c r="C1864" s="8">
        <v>3246.79</v>
      </c>
      <c r="D1864" s="7" t="s">
        <v>26</v>
      </c>
    </row>
    <row r="1865" spans="1:4" ht="11.25">
      <c r="A1865" s="6">
        <v>46167</v>
      </c>
      <c r="B1865" s="7">
        <v>66200024674</v>
      </c>
      <c r="C1865" s="9">
        <v>3598.3000000000002</v>
      </c>
      <c r="D1865" s="7" t="s">
        <v>24</v>
      </c>
    </row>
    <row r="1866" spans="1:4" ht="11.25">
      <c r="A1866" s="6">
        <v>46167</v>
      </c>
      <c r="B1866" s="7">
        <v>66200024859</v>
      </c>
      <c r="C1866" s="8">
        <v>46451.07</v>
      </c>
      <c r="D1866" s="7" t="s">
        <v>25</v>
      </c>
    </row>
    <row r="1867" spans="1:4" ht="11.25">
      <c r="A1867" s="6">
        <v>46167</v>
      </c>
      <c r="B1867" s="7">
        <v>66200024563</v>
      </c>
      <c r="C1867" s="8">
        <v>3851.4499999999998</v>
      </c>
      <c r="D1867" s="7" t="s">
        <v>23</v>
      </c>
    </row>
    <row r="1868" spans="1:4" ht="11.25">
      <c r="A1868" s="6">
        <v>46167</v>
      </c>
      <c r="B1868" s="7">
        <v>66200023602</v>
      </c>
      <c r="C1868" s="8">
        <v>5472.3900000000003</v>
      </c>
      <c r="D1868" s="7" t="s">
        <v>21</v>
      </c>
    </row>
    <row r="1869" spans="1:4" ht="11.25">
      <c r="A1869" s="6">
        <v>46167</v>
      </c>
      <c r="B1869" s="7">
        <v>66200193133</v>
      </c>
      <c r="C1869" s="8">
        <v>3242.9899999999998</v>
      </c>
      <c r="D1869" s="7" t="s">
        <v>107</v>
      </c>
    </row>
    <row r="1870" spans="1:4" ht="11.25">
      <c r="A1870" s="6">
        <v>46167</v>
      </c>
      <c r="B1870" s="7">
        <v>66200023355</v>
      </c>
      <c r="C1870" s="8">
        <v>3647.0700000000002</v>
      </c>
      <c r="D1870" s="7" t="s">
        <v>20</v>
      </c>
    </row>
    <row r="1871" spans="1:4" ht="11.25">
      <c r="A1871" s="6">
        <v>46167</v>
      </c>
      <c r="B1871" s="7">
        <v>66200023119</v>
      </c>
      <c r="C1871" s="8">
        <v>14634.059999999999</v>
      </c>
      <c r="D1871" s="7" t="s">
        <v>19</v>
      </c>
    </row>
    <row r="1872" spans="1:4" ht="11.25">
      <c r="A1872" s="6">
        <v>46167</v>
      </c>
      <c r="B1872" s="7">
        <v>66200022449</v>
      </c>
      <c r="C1872" s="8">
        <v>5953.5799999999999</v>
      </c>
      <c r="D1872" s="7" t="s">
        <v>16</v>
      </c>
    </row>
    <row r="1873" spans="1:4" ht="11.25">
      <c r="A1873" s="6">
        <v>46167</v>
      </c>
      <c r="B1873" s="7">
        <v>66200022468</v>
      </c>
      <c r="C1873" s="8">
        <v>4565.1899999999996</v>
      </c>
      <c r="D1873" s="7" t="s">
        <v>17</v>
      </c>
    </row>
    <row r="1874" spans="1:4" ht="11.25">
      <c r="A1874" s="6">
        <v>46167</v>
      </c>
      <c r="B1874" s="7">
        <v>66200023703</v>
      </c>
      <c r="C1874" s="8">
        <v>3611.3400000000001</v>
      </c>
      <c r="D1874" s="7" t="s">
        <v>22</v>
      </c>
    </row>
    <row r="1875" spans="1:4" ht="11.25">
      <c r="A1875" s="6">
        <v>46167</v>
      </c>
      <c r="B1875" s="7">
        <v>66200023004</v>
      </c>
      <c r="C1875" s="8">
        <v>6919.75</v>
      </c>
      <c r="D1875" s="7" t="s">
        <v>18</v>
      </c>
    </row>
    <row r="1876" spans="1:4" ht="11.25">
      <c r="A1876" s="6">
        <v>46167</v>
      </c>
      <c r="B1876" s="16">
        <v>66200152693</v>
      </c>
      <c r="C1876" s="17">
        <v>7037.8900000000003</v>
      </c>
      <c r="D1876" s="16" t="s">
        <v>801</v>
      </c>
    </row>
    <row r="1877" spans="1:4" ht="11.25">
      <c r="A1877" s="6">
        <v>46167</v>
      </c>
      <c r="B1877" s="16">
        <v>66200029045</v>
      </c>
      <c r="C1877" s="17">
        <v>4644.1199999999999</v>
      </c>
      <c r="D1877" s="16" t="s">
        <v>794</v>
      </c>
    </row>
    <row r="1878" spans="1:4" ht="11.25">
      <c r="A1878" s="6">
        <v>46167</v>
      </c>
      <c r="B1878" s="16">
        <v>66200192326</v>
      </c>
      <c r="C1878" s="17">
        <v>6737.4799999999996</v>
      </c>
      <c r="D1878" s="16" t="s">
        <v>805</v>
      </c>
    </row>
    <row r="1879" spans="1:4" ht="11.25">
      <c r="A1879" s="6">
        <v>46167</v>
      </c>
      <c r="B1879" s="16">
        <v>66200029149</v>
      </c>
      <c r="C1879" s="17">
        <v>7558.6899999999996</v>
      </c>
      <c r="D1879" s="16" t="s">
        <v>795</v>
      </c>
    </row>
    <row r="1880" spans="1:4" ht="11.25">
      <c r="A1880" s="6">
        <v>46167</v>
      </c>
      <c r="B1880" s="16">
        <v>66200027914</v>
      </c>
      <c r="C1880" s="17">
        <v>3553.71</v>
      </c>
      <c r="D1880" s="16" t="s">
        <v>792</v>
      </c>
    </row>
    <row r="1881" spans="1:4" ht="11.25">
      <c r="A1881" s="6">
        <v>46167</v>
      </c>
      <c r="B1881" s="16">
        <v>66200029186</v>
      </c>
      <c r="C1881" s="17">
        <v>7530.3800000000001</v>
      </c>
      <c r="D1881" s="16" t="s">
        <v>796</v>
      </c>
    </row>
    <row r="1882" spans="1:4" ht="11.25">
      <c r="A1882" s="6">
        <v>46167</v>
      </c>
      <c r="B1882" s="16">
        <v>66200027808</v>
      </c>
      <c r="C1882" s="17">
        <v>4423.2399999999998</v>
      </c>
      <c r="D1882" s="16" t="s">
        <v>791</v>
      </c>
    </row>
    <row r="1883" spans="1:4" ht="11.25">
      <c r="A1883" s="6">
        <v>46167</v>
      </c>
      <c r="B1883" s="16">
        <v>66200028014</v>
      </c>
      <c r="C1883" s="17">
        <v>5174.5799999999999</v>
      </c>
      <c r="D1883" s="16" t="s">
        <v>793</v>
      </c>
    </row>
    <row r="1884" spans="1:4" ht="11.25">
      <c r="A1884" s="6">
        <v>46167</v>
      </c>
      <c r="B1884" s="16">
        <v>66200191759</v>
      </c>
      <c r="C1884" s="17">
        <v>6015.46</v>
      </c>
      <c r="D1884" s="16" t="s">
        <v>1414</v>
      </c>
    </row>
    <row r="1885" spans="1:4" ht="11.25">
      <c r="A1885" s="6">
        <v>46167</v>
      </c>
      <c r="B1885" s="16">
        <v>66200022698</v>
      </c>
      <c r="C1885" s="17">
        <v>22881.529999999999</v>
      </c>
      <c r="D1885" s="16" t="s">
        <v>1235</v>
      </c>
    </row>
    <row r="1886" spans="1:4" ht="11.25">
      <c r="A1886" s="6">
        <v>46167</v>
      </c>
      <c r="B1886" s="16">
        <v>66200177385</v>
      </c>
      <c r="C1886" s="17">
        <v>6208.4200000000001</v>
      </c>
      <c r="D1886" s="16" t="s">
        <v>1402</v>
      </c>
    </row>
    <row r="1887" spans="1:4" ht="11.25">
      <c r="A1887" s="6">
        <v>46167</v>
      </c>
      <c r="B1887" s="16">
        <v>66200185960</v>
      </c>
      <c r="C1887" s="17">
        <v>5428.9700000000003</v>
      </c>
      <c r="D1887" s="16" t="s">
        <v>1410</v>
      </c>
    </row>
    <row r="1888" spans="1:4" ht="11.25">
      <c r="A1888" s="6">
        <v>46167</v>
      </c>
      <c r="B1888" s="16">
        <v>66200024492</v>
      </c>
      <c r="C1888" s="17">
        <v>24277.650000000001</v>
      </c>
      <c r="D1888" s="16" t="s">
        <v>1242</v>
      </c>
    </row>
    <row r="1889" spans="1:4" ht="11.25">
      <c r="A1889" s="6">
        <v>46167</v>
      </c>
      <c r="B1889" s="16">
        <v>66200025030</v>
      </c>
      <c r="C1889" s="17">
        <v>69622.460000000006</v>
      </c>
      <c r="D1889" s="16" t="s">
        <v>1248</v>
      </c>
    </row>
    <row r="1890" spans="1:4" ht="11.25">
      <c r="A1890" s="6">
        <v>46167</v>
      </c>
      <c r="B1890" s="16">
        <v>66200024062</v>
      </c>
      <c r="C1890" s="17">
        <v>11471.559999999999</v>
      </c>
      <c r="D1890" s="16" t="s">
        <v>1238</v>
      </c>
    </row>
    <row r="1891" spans="1:4" ht="11.25">
      <c r="A1891" s="6">
        <v>46167</v>
      </c>
      <c r="B1891" s="16">
        <v>66200024781</v>
      </c>
      <c r="C1891" s="17">
        <v>7224.4799999999996</v>
      </c>
      <c r="D1891" s="16" t="s">
        <v>1245</v>
      </c>
    </row>
    <row r="1892" spans="1:4" ht="11.25">
      <c r="A1892" s="6">
        <v>46167</v>
      </c>
      <c r="B1892" s="16">
        <v>66200024573</v>
      </c>
      <c r="C1892" s="17">
        <v>7346.9499999999998</v>
      </c>
      <c r="D1892" s="16" t="s">
        <v>1243</v>
      </c>
    </row>
    <row r="1893" spans="1:4" ht="11.25">
      <c r="A1893" s="6">
        <v>46167</v>
      </c>
      <c r="B1893" s="16">
        <v>66200024315</v>
      </c>
      <c r="C1893" s="17">
        <v>5954.5799999999999</v>
      </c>
      <c r="D1893" s="16" t="s">
        <v>1241</v>
      </c>
    </row>
    <row r="1894" spans="1:4" ht="11.25">
      <c r="A1894" s="6">
        <v>46167</v>
      </c>
      <c r="B1894" s="16">
        <v>66200025054</v>
      </c>
      <c r="C1894" s="17">
        <v>3924.3600000000001</v>
      </c>
      <c r="D1894" s="16" t="s">
        <v>1249</v>
      </c>
    </row>
    <row r="1895" spans="1:4" ht="11.25">
      <c r="A1895" s="6">
        <v>46167</v>
      </c>
      <c r="B1895" s="16">
        <v>66200026044</v>
      </c>
      <c r="C1895" s="17">
        <v>13687.209999999999</v>
      </c>
      <c r="D1895" s="16" t="s">
        <v>1259</v>
      </c>
    </row>
    <row r="1896" spans="1:4" ht="11.25">
      <c r="A1896" s="6">
        <v>46167</v>
      </c>
      <c r="B1896" s="16">
        <v>66200191402</v>
      </c>
      <c r="C1896" s="17">
        <v>4573.21</v>
      </c>
      <c r="D1896" s="16" t="s">
        <v>1413</v>
      </c>
    </row>
    <row r="1897" spans="1:4" ht="11.25">
      <c r="A1897" s="6">
        <v>46167</v>
      </c>
      <c r="B1897" s="16">
        <v>66200024079</v>
      </c>
      <c r="C1897" s="17">
        <v>3296.7600000000002</v>
      </c>
      <c r="D1897" s="16" t="s">
        <v>1239</v>
      </c>
    </row>
    <row r="1898" spans="1:4" ht="11.25">
      <c r="A1898" s="6">
        <v>46167</v>
      </c>
      <c r="B1898" s="16">
        <v>66200178994</v>
      </c>
      <c r="C1898" s="17">
        <v>3016.8400000000001</v>
      </c>
      <c r="D1898" s="16" t="s">
        <v>1405</v>
      </c>
    </row>
    <row r="1899" spans="1:4" ht="11.25">
      <c r="A1899" s="6">
        <v>46167</v>
      </c>
      <c r="B1899" s="16">
        <v>66200152278</v>
      </c>
      <c r="C1899" s="17">
        <v>51266.690000000002</v>
      </c>
      <c r="D1899" s="16" t="s">
        <v>1400</v>
      </c>
    </row>
    <row r="1900" spans="1:4" ht="11.25">
      <c r="A1900" s="6">
        <v>46167</v>
      </c>
      <c r="B1900" s="16">
        <v>66200177544</v>
      </c>
      <c r="C1900" s="18">
        <v>27992.400000000001</v>
      </c>
      <c r="D1900" s="16" t="s">
        <v>1403</v>
      </c>
    </row>
    <row r="1901" spans="1:4" ht="11.25">
      <c r="A1901" s="6">
        <v>46167</v>
      </c>
      <c r="B1901" s="16">
        <v>66200025195</v>
      </c>
      <c r="C1901" s="18">
        <v>3364.8000000000002</v>
      </c>
      <c r="D1901" s="16" t="s">
        <v>1251</v>
      </c>
    </row>
    <row r="1902" spans="1:4" ht="11.25">
      <c r="A1902" s="6">
        <v>46167</v>
      </c>
      <c r="B1902" s="16">
        <v>66200025732</v>
      </c>
      <c r="C1902" s="17">
        <v>15645.99</v>
      </c>
      <c r="D1902" s="16" t="s">
        <v>1255</v>
      </c>
    </row>
    <row r="1903" spans="1:4" ht="11.25">
      <c r="A1903" s="6">
        <v>46167</v>
      </c>
      <c r="B1903" s="16">
        <v>66200026135</v>
      </c>
      <c r="C1903" s="17">
        <v>7321.0500000000002</v>
      </c>
      <c r="D1903" s="16" t="s">
        <v>1260</v>
      </c>
    </row>
    <row r="1904" spans="1:4" ht="11.25">
      <c r="A1904" s="6">
        <v>46167</v>
      </c>
      <c r="B1904" s="16">
        <v>66200025991</v>
      </c>
      <c r="C1904" s="17">
        <v>7706.46</v>
      </c>
      <c r="D1904" s="16" t="s">
        <v>1258</v>
      </c>
    </row>
    <row r="1905" spans="1:4" ht="11.25">
      <c r="A1905" s="6">
        <v>46167</v>
      </c>
      <c r="B1905" s="16">
        <v>66200182677</v>
      </c>
      <c r="C1905" s="17">
        <v>4443.04</v>
      </c>
      <c r="D1905" s="16" t="s">
        <v>1408</v>
      </c>
    </row>
    <row r="1906" spans="1:4" ht="11.25">
      <c r="A1906" s="6">
        <v>46167</v>
      </c>
      <c r="B1906" s="16">
        <v>66200029097</v>
      </c>
      <c r="C1906" s="17">
        <v>5041.96</v>
      </c>
      <c r="D1906" s="16" t="s">
        <v>1268</v>
      </c>
    </row>
    <row r="1907" spans="1:4" ht="11.25">
      <c r="A1907" s="6">
        <v>46167</v>
      </c>
      <c r="B1907" s="16">
        <v>66200025300</v>
      </c>
      <c r="C1907" s="19">
        <v>6810</v>
      </c>
      <c r="D1907" s="16" t="s">
        <v>1252</v>
      </c>
    </row>
    <row r="1908" spans="1:4" ht="11.25">
      <c r="A1908" s="6">
        <v>46167</v>
      </c>
      <c r="B1908" s="16">
        <v>66200026302</v>
      </c>
      <c r="C1908" s="17">
        <v>5860.1800000000003</v>
      </c>
      <c r="D1908" s="16" t="s">
        <v>1261</v>
      </c>
    </row>
    <row r="1909" spans="1:4" ht="11.25">
      <c r="A1909" s="6">
        <v>46167</v>
      </c>
      <c r="B1909" s="16">
        <v>66200028350</v>
      </c>
      <c r="C1909" s="17">
        <v>23511.18</v>
      </c>
      <c r="D1909" s="16" t="s">
        <v>1265</v>
      </c>
    </row>
    <row r="1910" spans="1:4" ht="11.25">
      <c r="A1910" s="6">
        <v>46167</v>
      </c>
      <c r="B1910" s="16">
        <v>66200028973</v>
      </c>
      <c r="C1910" s="17">
        <v>17569.32</v>
      </c>
      <c r="D1910" s="16" t="s">
        <v>1267</v>
      </c>
    </row>
    <row r="1911" spans="1:4" ht="11.25">
      <c r="A1911" s="6">
        <v>46167</v>
      </c>
      <c r="B1911" s="16">
        <v>66200027998</v>
      </c>
      <c r="C1911" s="17">
        <v>8591.8099999999995</v>
      </c>
      <c r="D1911" s="16" t="s">
        <v>1263</v>
      </c>
    </row>
    <row r="1912" spans="1:4" ht="11.25">
      <c r="A1912" s="6">
        <v>46167</v>
      </c>
      <c r="B1912" s="16">
        <v>66200180010</v>
      </c>
      <c r="C1912" s="17">
        <v>3684.4499999999998</v>
      </c>
      <c r="D1912" s="16" t="s">
        <v>1406</v>
      </c>
    </row>
    <row r="1913" spans="1:4" ht="11.25">
      <c r="A1913" s="6">
        <v>46167</v>
      </c>
      <c r="B1913" s="16">
        <v>66200025822</v>
      </c>
      <c r="C1913" s="17">
        <v>3951.8099999999999</v>
      </c>
      <c r="D1913" s="16" t="s">
        <v>1256</v>
      </c>
    </row>
    <row r="1914" spans="1:4" ht="11.25">
      <c r="A1914" s="6">
        <v>46167</v>
      </c>
      <c r="B1914" s="16">
        <v>66200025372</v>
      </c>
      <c r="C1914" s="18">
        <v>35131.400000000001</v>
      </c>
      <c r="D1914" s="16" t="s">
        <v>1253</v>
      </c>
    </row>
    <row r="1915" spans="1:4" ht="11.25">
      <c r="A1915" s="6">
        <v>46167</v>
      </c>
      <c r="B1915" s="16">
        <v>66200024174</v>
      </c>
      <c r="C1915" s="17">
        <v>10197.33</v>
      </c>
      <c r="D1915" s="16" t="s">
        <v>1240</v>
      </c>
    </row>
    <row r="1916" spans="1:4" ht="11.25">
      <c r="A1916" s="6">
        <v>46167</v>
      </c>
      <c r="B1916" s="16">
        <v>66200028914</v>
      </c>
      <c r="C1916" s="17">
        <v>26389.189999999999</v>
      </c>
      <c r="D1916" s="16" t="s">
        <v>1266</v>
      </c>
    </row>
    <row r="1917" spans="1:4" ht="11.25">
      <c r="A1917" s="6">
        <v>46167</v>
      </c>
      <c r="B1917" s="16">
        <v>66200029332</v>
      </c>
      <c r="C1917" s="18">
        <v>3480.8000000000002</v>
      </c>
      <c r="D1917" s="16" t="s">
        <v>1269</v>
      </c>
    </row>
    <row r="1918" spans="1:4" ht="11.25">
      <c r="A1918" s="6">
        <v>46167</v>
      </c>
      <c r="B1918" s="16">
        <v>66200024899</v>
      </c>
      <c r="C1918" s="18">
        <v>3106.8000000000002</v>
      </c>
      <c r="D1918" s="16" t="s">
        <v>1246</v>
      </c>
    </row>
    <row r="1919" spans="1:4" ht="11.25">
      <c r="A1919" s="6">
        <v>46167</v>
      </c>
      <c r="B1919" s="16">
        <v>66200025162</v>
      </c>
      <c r="C1919" s="17">
        <v>6683.0100000000002</v>
      </c>
      <c r="D1919" s="16" t="s">
        <v>1250</v>
      </c>
    </row>
    <row r="1920" spans="1:4" ht="11.25">
      <c r="A1920" s="6">
        <v>46167</v>
      </c>
      <c r="B1920" s="16">
        <v>66200026815</v>
      </c>
      <c r="C1920" s="17">
        <v>3456.3899999999999</v>
      </c>
      <c r="D1920" s="16" t="s">
        <v>1262</v>
      </c>
    </row>
    <row r="1921" spans="1:4" ht="11.25">
      <c r="A1921" s="6">
        <v>46167</v>
      </c>
      <c r="B1921" s="16">
        <v>66200025479</v>
      </c>
      <c r="C1921" s="18">
        <v>5263.1999999999998</v>
      </c>
      <c r="D1921" s="16" t="s">
        <v>1254</v>
      </c>
    </row>
    <row r="1922" spans="1:4" ht="11.25">
      <c r="A1922" s="6">
        <v>46167</v>
      </c>
      <c r="B1922" s="16">
        <v>66200025942</v>
      </c>
      <c r="C1922" s="17">
        <v>22065.16</v>
      </c>
      <c r="D1922" s="16" t="s">
        <v>1257</v>
      </c>
    </row>
    <row r="1923" spans="1:4" ht="11.25">
      <c r="A1923" s="6">
        <v>46167</v>
      </c>
      <c r="B1923" s="16">
        <v>66200024936</v>
      </c>
      <c r="C1923" s="17">
        <v>8704.2700000000004</v>
      </c>
      <c r="D1923" s="16" t="s">
        <v>1247</v>
      </c>
    </row>
    <row r="1924" spans="1:4" ht="11.25">
      <c r="A1924" s="6">
        <v>46167</v>
      </c>
      <c r="B1924" s="16">
        <v>66200028282</v>
      </c>
      <c r="C1924" s="17">
        <v>3769.8800000000001</v>
      </c>
      <c r="D1924" s="16" t="s">
        <v>1264</v>
      </c>
    </row>
    <row r="1925" spans="1:4" ht="11.25">
      <c r="A1925" s="6">
        <v>46167</v>
      </c>
      <c r="B1925" s="16">
        <v>66200024691</v>
      </c>
      <c r="C1925" s="17">
        <v>11830.030000000001</v>
      </c>
      <c r="D1925" s="16" t="s">
        <v>1244</v>
      </c>
    </row>
    <row r="1926" spans="1:4" ht="11.25">
      <c r="A1926" s="6">
        <v>46167</v>
      </c>
      <c r="B1926" s="20">
        <v>66200132468</v>
      </c>
      <c r="C1926" s="17">
        <v>12689.83</v>
      </c>
      <c r="D1926" s="16" t="s">
        <v>2702</v>
      </c>
    </row>
    <row r="1927" spans="1:4" ht="11.25">
      <c r="A1927" s="6">
        <v>46167</v>
      </c>
      <c r="B1927" s="20">
        <v>66200157197</v>
      </c>
      <c r="C1927" s="17">
        <v>22129.25</v>
      </c>
      <c r="D1927" s="16" t="s">
        <v>2703</v>
      </c>
    </row>
    <row r="1928" spans="1:4" ht="11.25">
      <c r="A1928" s="6">
        <v>46167</v>
      </c>
      <c r="B1928" s="16">
        <v>66200028319</v>
      </c>
      <c r="C1928" s="18">
        <v>4615.1999999999998</v>
      </c>
      <c r="D1928" s="16" t="s">
        <v>1010</v>
      </c>
    </row>
    <row r="1929" spans="1:4" ht="11.25">
      <c r="A1929" s="6">
        <v>46167</v>
      </c>
      <c r="B1929" s="16">
        <v>66200028179</v>
      </c>
      <c r="C1929" s="17">
        <v>3987.1799999999998</v>
      </c>
      <c r="D1929" s="16" t="s">
        <v>1009</v>
      </c>
    </row>
    <row r="1930" spans="1:4" ht="11.25">
      <c r="A1930" s="6">
        <v>46167</v>
      </c>
      <c r="B1930" s="20">
        <v>66200138258</v>
      </c>
      <c r="C1930" s="17">
        <v>75735.029999999999</v>
      </c>
      <c r="D1930" s="16" t="s">
        <v>2704</v>
      </c>
    </row>
    <row r="1931" spans="1:4" ht="11.25">
      <c r="A1931" s="6">
        <v>46167</v>
      </c>
      <c r="B1931" s="16">
        <v>66200028394</v>
      </c>
      <c r="C1931" s="17">
        <v>3287.5700000000002</v>
      </c>
      <c r="D1931" s="16" t="s">
        <v>1450</v>
      </c>
    </row>
    <row r="1932" spans="1:4" ht="11.25">
      <c r="A1932" s="6">
        <v>46167</v>
      </c>
      <c r="B1932" s="16">
        <v>66200027732</v>
      </c>
      <c r="C1932" s="17">
        <v>14753.93</v>
      </c>
      <c r="D1932" s="16" t="s">
        <v>1444</v>
      </c>
    </row>
    <row r="1933" spans="1:4" ht="11.25">
      <c r="A1933" s="6">
        <v>46167</v>
      </c>
      <c r="B1933" s="16">
        <v>66200028878</v>
      </c>
      <c r="C1933" s="17">
        <v>38540.480000000003</v>
      </c>
      <c r="D1933" s="16" t="s">
        <v>1452</v>
      </c>
    </row>
    <row r="1934" spans="1:4" ht="11.25">
      <c r="A1934" s="6">
        <v>46167</v>
      </c>
      <c r="B1934" s="16">
        <v>66200028334</v>
      </c>
      <c r="C1934" s="17">
        <v>6187.46</v>
      </c>
      <c r="D1934" s="16" t="s">
        <v>1448</v>
      </c>
    </row>
    <row r="1935" spans="1:4" ht="11.25">
      <c r="A1935" s="6">
        <v>46167</v>
      </c>
      <c r="B1935" s="16">
        <v>66200026832</v>
      </c>
      <c r="C1935" s="17">
        <v>5998.9799999999996</v>
      </c>
      <c r="D1935" s="16" t="s">
        <v>1440</v>
      </c>
    </row>
    <row r="1936" spans="1:4" ht="11.25">
      <c r="A1936" s="6">
        <v>46167</v>
      </c>
      <c r="B1936" s="16">
        <v>66200027829</v>
      </c>
      <c r="C1936" s="17">
        <v>3847.6500000000001</v>
      </c>
      <c r="D1936" s="16" t="s">
        <v>1445</v>
      </c>
    </row>
    <row r="1937" spans="1:4" ht="11.25">
      <c r="A1937" s="6">
        <v>46167</v>
      </c>
      <c r="B1937" s="16">
        <v>66200191823</v>
      </c>
      <c r="C1937" s="17">
        <v>11070.66</v>
      </c>
      <c r="D1937" s="16" t="s">
        <v>1621</v>
      </c>
    </row>
    <row r="1938" spans="1:4" ht="11.25">
      <c r="A1938" s="6">
        <v>46167</v>
      </c>
      <c r="B1938" s="16">
        <v>66200185942</v>
      </c>
      <c r="C1938" s="17">
        <v>5822.0299999999997</v>
      </c>
      <c r="D1938" s="16" t="s">
        <v>1617</v>
      </c>
    </row>
    <row r="1939" spans="1:4" ht="11.25">
      <c r="A1939" s="6">
        <v>46167</v>
      </c>
      <c r="B1939" s="16">
        <v>66200028377</v>
      </c>
      <c r="C1939" s="17">
        <v>6428.5900000000001</v>
      </c>
      <c r="D1939" s="16" t="s">
        <v>1449</v>
      </c>
    </row>
    <row r="1940" spans="1:4" ht="11.25">
      <c r="A1940" s="6">
        <v>46167</v>
      </c>
      <c r="B1940" s="16">
        <v>66200178308</v>
      </c>
      <c r="C1940" s="17">
        <v>3187.6799999999998</v>
      </c>
      <c r="D1940" s="16" t="s">
        <v>1612</v>
      </c>
    </row>
    <row r="1941" spans="1:4" ht="11.25">
      <c r="A1941" s="6">
        <v>46167</v>
      </c>
      <c r="B1941" s="16">
        <v>66200028790</v>
      </c>
      <c r="C1941" s="18">
        <v>30452.200000000001</v>
      </c>
      <c r="D1941" s="16" t="s">
        <v>1451</v>
      </c>
    </row>
    <row r="1942" spans="1:4" ht="11.25">
      <c r="A1942" s="6">
        <v>46167</v>
      </c>
      <c r="B1942" s="16">
        <v>66200026935</v>
      </c>
      <c r="C1942" s="17">
        <v>7712.0299999999997</v>
      </c>
      <c r="D1942" s="16" t="s">
        <v>1441</v>
      </c>
    </row>
    <row r="1943" spans="1:4" ht="11.25">
      <c r="A1943" s="6">
        <v>46167</v>
      </c>
      <c r="B1943" s="16">
        <v>66200027054</v>
      </c>
      <c r="C1943" s="17">
        <v>18016.75</v>
      </c>
      <c r="D1943" s="16" t="s">
        <v>1443</v>
      </c>
    </row>
    <row r="1944" spans="1:4" ht="11.25">
      <c r="A1944" s="6">
        <v>46167</v>
      </c>
      <c r="B1944" s="16">
        <v>66200026954</v>
      </c>
      <c r="C1944" s="17">
        <v>10616.17</v>
      </c>
      <c r="D1944" s="16" t="s">
        <v>1442</v>
      </c>
    </row>
    <row r="1945" spans="1:4" ht="11.25">
      <c r="A1945" s="6">
        <v>46167</v>
      </c>
      <c r="B1945" s="16">
        <v>66200028315</v>
      </c>
      <c r="C1945" s="17">
        <v>11486.559999999999</v>
      </c>
      <c r="D1945" s="16" t="s">
        <v>1447</v>
      </c>
    </row>
    <row r="1946" spans="1:4" ht="11.25">
      <c r="A1946" s="6">
        <v>46167</v>
      </c>
      <c r="B1946" s="16">
        <v>66200028143</v>
      </c>
      <c r="C1946" s="17">
        <v>15810.280000000001</v>
      </c>
      <c r="D1946" s="16" t="s">
        <v>1446</v>
      </c>
    </row>
    <row r="1947" spans="1:4" ht="11.25">
      <c r="A1947" s="6">
        <v>46167</v>
      </c>
      <c r="B1947" s="16">
        <v>66200180806</v>
      </c>
      <c r="C1947" s="17">
        <v>24321.529999999999</v>
      </c>
      <c r="D1947" s="16" t="s">
        <v>1613</v>
      </c>
    </row>
    <row r="1948" spans="1:4" ht="11.25">
      <c r="A1948" s="6">
        <v>46167</v>
      </c>
      <c r="B1948" s="20">
        <v>66200140485</v>
      </c>
      <c r="C1948" s="17">
        <v>7818.9899999999998</v>
      </c>
      <c r="D1948" s="16" t="s">
        <v>2705</v>
      </c>
    </row>
    <row r="1949" spans="1:4" ht="11.25">
      <c r="A1949" s="6">
        <v>46167</v>
      </c>
      <c r="B1949" s="20">
        <v>66200146088</v>
      </c>
      <c r="C1949" s="17">
        <v>6660.9300000000003</v>
      </c>
      <c r="D1949" s="16" t="s">
        <v>2706</v>
      </c>
    </row>
    <row r="1950" spans="1:4" ht="11.25">
      <c r="A1950" s="6">
        <v>46167</v>
      </c>
      <c r="B1950" s="16">
        <v>66200026819</v>
      </c>
      <c r="C1950" s="17">
        <v>4428.4200000000001</v>
      </c>
      <c r="D1950" s="16" t="s">
        <v>1801</v>
      </c>
    </row>
    <row r="1951" spans="1:4" ht="11.25">
      <c r="A1951" s="6">
        <v>46167</v>
      </c>
      <c r="B1951" s="16">
        <v>66200027276</v>
      </c>
      <c r="C1951" s="17">
        <v>5489.3400000000001</v>
      </c>
      <c r="D1951" s="16" t="s">
        <v>1810</v>
      </c>
    </row>
    <row r="1952" spans="1:4" ht="11.25">
      <c r="A1952" s="6">
        <v>46167</v>
      </c>
      <c r="B1952" s="16">
        <v>66200195964</v>
      </c>
      <c r="C1952" s="17">
        <v>6616.4700000000003</v>
      </c>
      <c r="D1952" s="16" t="s">
        <v>2278</v>
      </c>
    </row>
    <row r="1953" spans="1:4" ht="11.25">
      <c r="A1953" s="6">
        <v>46167</v>
      </c>
      <c r="B1953" s="16">
        <v>66200026758</v>
      </c>
      <c r="C1953" s="17">
        <v>9829.6900000000005</v>
      </c>
      <c r="D1953" s="16" t="s">
        <v>1799</v>
      </c>
    </row>
    <row r="1954" spans="1:4" ht="11.25">
      <c r="A1954" s="6">
        <v>46167</v>
      </c>
      <c r="B1954" s="16">
        <v>66200029475</v>
      </c>
      <c r="C1954" s="17">
        <v>4036.54</v>
      </c>
      <c r="D1954" s="16" t="s">
        <v>1835</v>
      </c>
    </row>
    <row r="1955" spans="1:4" ht="11.25">
      <c r="A1955" s="6">
        <v>46167</v>
      </c>
      <c r="B1955" s="16">
        <v>66200029683</v>
      </c>
      <c r="C1955" s="17">
        <v>9706.3199999999997</v>
      </c>
      <c r="D1955" s="16" t="s">
        <v>1844</v>
      </c>
    </row>
    <row r="1956" spans="1:4" ht="11.25">
      <c r="A1956" s="6">
        <v>46167</v>
      </c>
      <c r="B1956" s="16">
        <v>66200029891</v>
      </c>
      <c r="C1956" s="17">
        <v>3163.5599999999999</v>
      </c>
      <c r="D1956" s="16" t="s">
        <v>1850</v>
      </c>
    </row>
    <row r="1957" spans="1:4" ht="11.25">
      <c r="A1957" s="6">
        <v>46167</v>
      </c>
      <c r="B1957" s="16">
        <v>66200029641</v>
      </c>
      <c r="C1957" s="17">
        <v>3561.9099999999999</v>
      </c>
      <c r="D1957" s="16" t="s">
        <v>1842</v>
      </c>
    </row>
    <row r="1958" spans="1:4" ht="11.25">
      <c r="A1958" s="6">
        <v>46167</v>
      </c>
      <c r="B1958" s="16">
        <v>66200029793</v>
      </c>
      <c r="C1958" s="17">
        <v>6660.6300000000001</v>
      </c>
      <c r="D1958" s="16" t="s">
        <v>1846</v>
      </c>
    </row>
    <row r="1959" spans="1:4" ht="11.25">
      <c r="A1959" s="6">
        <v>46167</v>
      </c>
      <c r="B1959" s="16">
        <v>66200028195</v>
      </c>
      <c r="C1959" s="17">
        <v>4257.9499999999998</v>
      </c>
      <c r="D1959" s="16" t="s">
        <v>1824</v>
      </c>
    </row>
    <row r="1960" spans="1:4" ht="11.25">
      <c r="A1960" s="6">
        <v>46167</v>
      </c>
      <c r="B1960" s="16">
        <v>66200027510</v>
      </c>
      <c r="C1960" s="17">
        <v>3081.5599999999999</v>
      </c>
      <c r="D1960" s="16" t="s">
        <v>1817</v>
      </c>
    </row>
    <row r="1961" spans="1:4" ht="11.25">
      <c r="A1961" s="6">
        <v>46167</v>
      </c>
      <c r="B1961" s="16">
        <v>66200026968</v>
      </c>
      <c r="C1961" s="17">
        <v>5472.0699999999997</v>
      </c>
      <c r="D1961" s="16" t="s">
        <v>1804</v>
      </c>
    </row>
    <row r="1962" spans="1:4" ht="11.25">
      <c r="A1962" s="6">
        <v>46167</v>
      </c>
      <c r="B1962" s="16">
        <v>66200191382</v>
      </c>
      <c r="C1962" s="17">
        <v>3130.9099999999999</v>
      </c>
      <c r="D1962" s="16" t="s">
        <v>2254</v>
      </c>
    </row>
    <row r="1963" spans="1:4" ht="11.25">
      <c r="A1963" s="6">
        <v>46167</v>
      </c>
      <c r="B1963" s="16">
        <v>66200026485</v>
      </c>
      <c r="C1963" s="17">
        <v>6313.3500000000004</v>
      </c>
      <c r="D1963" s="16" t="s">
        <v>1792</v>
      </c>
    </row>
    <row r="1964" spans="1:4" ht="11.25">
      <c r="A1964" s="6">
        <v>46167</v>
      </c>
      <c r="B1964" s="16">
        <v>66200026862</v>
      </c>
      <c r="C1964" s="17">
        <v>7919.7399999999998</v>
      </c>
      <c r="D1964" s="16" t="s">
        <v>1802</v>
      </c>
    </row>
    <row r="1965" spans="1:4" ht="11.25">
      <c r="A1965" s="6">
        <v>46167</v>
      </c>
      <c r="B1965" s="16">
        <v>66200152369</v>
      </c>
      <c r="C1965" s="18">
        <v>4546.1000000000004</v>
      </c>
      <c r="D1965" s="16" t="s">
        <v>2148</v>
      </c>
    </row>
    <row r="1966" spans="1:4" ht="11.25">
      <c r="A1966" s="6">
        <v>46167</v>
      </c>
      <c r="B1966" s="16">
        <v>66200027231</v>
      </c>
      <c r="C1966" s="18">
        <v>4769.1999999999998</v>
      </c>
      <c r="D1966" s="16" t="s">
        <v>1809</v>
      </c>
    </row>
    <row r="1967" spans="1:4" ht="11.25">
      <c r="A1967" s="6">
        <v>46167</v>
      </c>
      <c r="B1967" s="16">
        <v>66200025727</v>
      </c>
      <c r="C1967" s="17">
        <v>6592.2700000000004</v>
      </c>
      <c r="D1967" s="16" t="s">
        <v>1781</v>
      </c>
    </row>
    <row r="1968" spans="1:4" ht="11.25">
      <c r="A1968" s="6">
        <v>46167</v>
      </c>
      <c r="B1968" s="16">
        <v>66200026588</v>
      </c>
      <c r="C1968" s="17">
        <v>8553.8799999999992</v>
      </c>
      <c r="D1968" s="16" t="s">
        <v>1795</v>
      </c>
    </row>
    <row r="1969" spans="1:4" ht="11.25">
      <c r="A1969" s="6">
        <v>46167</v>
      </c>
      <c r="B1969" s="16">
        <v>66200025395</v>
      </c>
      <c r="C1969" s="17">
        <v>5837.9700000000003</v>
      </c>
      <c r="D1969" s="16" t="s">
        <v>1777</v>
      </c>
    </row>
    <row r="1970" spans="1:4" ht="11.25">
      <c r="A1970" s="6">
        <v>46167</v>
      </c>
      <c r="B1970" s="16">
        <v>66200025809</v>
      </c>
      <c r="C1970" s="17">
        <v>4770.8699999999999</v>
      </c>
      <c r="D1970" s="16" t="s">
        <v>1782</v>
      </c>
    </row>
    <row r="1971" spans="1:4" ht="11.25">
      <c r="A1971" s="6">
        <v>46167</v>
      </c>
      <c r="B1971" s="16">
        <v>66200152543</v>
      </c>
      <c r="C1971" s="17">
        <v>25211.580000000002</v>
      </c>
      <c r="D1971" s="16" t="s">
        <v>2154</v>
      </c>
    </row>
    <row r="1972" spans="1:4" ht="11.25">
      <c r="A1972" s="6">
        <v>46167</v>
      </c>
      <c r="B1972" s="16">
        <v>66200177942</v>
      </c>
      <c r="C1972" s="17">
        <v>13691.16</v>
      </c>
      <c r="D1972" s="16" t="s">
        <v>2196</v>
      </c>
    </row>
    <row r="1973" spans="1:4" ht="11.25">
      <c r="A1973" s="6">
        <v>46167</v>
      </c>
      <c r="B1973" s="16">
        <v>66200152539</v>
      </c>
      <c r="C1973" s="17">
        <v>72832.990000000005</v>
      </c>
      <c r="D1973" s="16" t="s">
        <v>2151</v>
      </c>
    </row>
    <row r="1974" spans="1:4" ht="11.25">
      <c r="A1974" s="6">
        <v>46167</v>
      </c>
      <c r="B1974" s="16">
        <v>66200192205</v>
      </c>
      <c r="C1974" s="17">
        <v>13546.559999999999</v>
      </c>
      <c r="D1974" s="16" t="s">
        <v>2257</v>
      </c>
    </row>
    <row r="1975" spans="1:4" ht="11.25">
      <c r="A1975" s="6">
        <v>46167</v>
      </c>
      <c r="B1975" s="16">
        <v>66200028406</v>
      </c>
      <c r="C1975" s="18">
        <v>35714.099999999999</v>
      </c>
      <c r="D1975" s="16" t="s">
        <v>1829</v>
      </c>
    </row>
    <row r="1976" spans="1:4" ht="11.25">
      <c r="A1976" s="6">
        <v>46167</v>
      </c>
      <c r="B1976" s="16">
        <v>66200152646</v>
      </c>
      <c r="C1976" s="17">
        <v>31564.369999999999</v>
      </c>
      <c r="D1976" s="16" t="s">
        <v>2162</v>
      </c>
    </row>
    <row r="1977" spans="1:4" ht="11.25">
      <c r="A1977" s="6">
        <v>46167</v>
      </c>
      <c r="B1977" s="16">
        <v>66200186982</v>
      </c>
      <c r="C1977" s="17">
        <v>7974.8599999999997</v>
      </c>
      <c r="D1977" s="16" t="s">
        <v>2239</v>
      </c>
    </row>
    <row r="1978" spans="1:4" ht="11.25">
      <c r="A1978" s="6">
        <v>46167</v>
      </c>
      <c r="B1978" s="16">
        <v>66200027822</v>
      </c>
      <c r="C1978" s="17">
        <v>11809.65</v>
      </c>
      <c r="D1978" s="16" t="s">
        <v>1821</v>
      </c>
    </row>
    <row r="1979" spans="1:4" ht="11.25">
      <c r="A1979" s="6">
        <v>46167</v>
      </c>
      <c r="B1979" s="16">
        <v>66200188410</v>
      </c>
      <c r="C1979" s="17">
        <v>27448.470000000001</v>
      </c>
      <c r="D1979" s="16" t="s">
        <v>2245</v>
      </c>
    </row>
    <row r="1980" spans="1:4" ht="11.25">
      <c r="A1980" s="6">
        <v>46167</v>
      </c>
      <c r="B1980" s="16">
        <v>66200028501</v>
      </c>
      <c r="C1980" s="17">
        <v>52232.970000000001</v>
      </c>
      <c r="D1980" s="16" t="s">
        <v>1831</v>
      </c>
    </row>
    <row r="1981" spans="1:4" ht="11.25">
      <c r="A1981" s="6">
        <v>46167</v>
      </c>
      <c r="B1981" s="16">
        <v>66200152479</v>
      </c>
      <c r="C1981" s="17">
        <v>29949.52</v>
      </c>
      <c r="D1981" s="16" t="s">
        <v>2150</v>
      </c>
    </row>
    <row r="1982" spans="1:4" ht="11.25">
      <c r="A1982" s="6">
        <v>46167</v>
      </c>
      <c r="B1982" s="16">
        <v>66200028112</v>
      </c>
      <c r="C1982" s="17">
        <v>40824.110000000001</v>
      </c>
      <c r="D1982" s="16" t="s">
        <v>1823</v>
      </c>
    </row>
    <row r="1983" spans="1:4" ht="11.25">
      <c r="A1983" s="6">
        <v>46167</v>
      </c>
      <c r="B1983" s="16">
        <v>66200185965</v>
      </c>
      <c r="C1983" s="18">
        <v>21384.099999999999</v>
      </c>
      <c r="D1983" s="16" t="s">
        <v>2234</v>
      </c>
    </row>
    <row r="1984" spans="1:4" ht="11.25">
      <c r="A1984" s="6">
        <v>46167</v>
      </c>
      <c r="B1984" s="16">
        <v>66200027469</v>
      </c>
      <c r="C1984" s="17">
        <v>4265.8800000000001</v>
      </c>
      <c r="D1984" s="16" t="s">
        <v>1816</v>
      </c>
    </row>
    <row r="1985" spans="1:4" ht="11.25">
      <c r="A1985" s="6">
        <v>46167</v>
      </c>
      <c r="B1985" s="16">
        <v>66200027453</v>
      </c>
      <c r="C1985" s="18">
        <v>24497.599999999999</v>
      </c>
      <c r="D1985" s="16" t="s">
        <v>1815</v>
      </c>
    </row>
    <row r="1986" spans="1:4" ht="11.25">
      <c r="A1986" s="6">
        <v>46167</v>
      </c>
      <c r="B1986" s="16">
        <v>66200178944</v>
      </c>
      <c r="C1986" s="18">
        <v>22139.200000000001</v>
      </c>
      <c r="D1986" s="16" t="s">
        <v>2200</v>
      </c>
    </row>
    <row r="1987" spans="1:4" ht="11.25">
      <c r="A1987" s="6">
        <v>46167</v>
      </c>
      <c r="B1987" s="16">
        <v>66200026775</v>
      </c>
      <c r="C1987" s="17">
        <v>42842.139999999999</v>
      </c>
      <c r="D1987" s="16" t="s">
        <v>1800</v>
      </c>
    </row>
    <row r="1988" spans="1:4" ht="11.25">
      <c r="A1988" s="6">
        <v>46167</v>
      </c>
      <c r="B1988" s="16">
        <v>66200152541</v>
      </c>
      <c r="C1988" s="18">
        <v>24118.299999999999</v>
      </c>
      <c r="D1988" s="16" t="s">
        <v>2152</v>
      </c>
    </row>
    <row r="1989" spans="1:4" ht="11.25">
      <c r="A1989" s="6">
        <v>46167</v>
      </c>
      <c r="B1989" s="16">
        <v>66200028234</v>
      </c>
      <c r="C1989" s="17">
        <v>57882.629999999997</v>
      </c>
      <c r="D1989" s="16" t="s">
        <v>1825</v>
      </c>
    </row>
    <row r="1990" spans="1:4" ht="11.25">
      <c r="A1990" s="6">
        <v>46167</v>
      </c>
      <c r="B1990" s="16">
        <v>66200194530</v>
      </c>
      <c r="C1990" s="17">
        <v>10471.530000000001</v>
      </c>
      <c r="D1990" s="16" t="s">
        <v>2272</v>
      </c>
    </row>
    <row r="1991" spans="1:4" ht="11.25">
      <c r="A1991" s="6">
        <v>46167</v>
      </c>
      <c r="B1991" s="16">
        <v>66200028626</v>
      </c>
      <c r="C1991" s="17">
        <v>30946.759999999998</v>
      </c>
      <c r="D1991" s="16" t="s">
        <v>1833</v>
      </c>
    </row>
    <row r="1992" spans="1:4" ht="11.25">
      <c r="A1992" s="6">
        <v>46167</v>
      </c>
      <c r="B1992" s="16">
        <v>66200027279</v>
      </c>
      <c r="C1992" s="17">
        <v>42487.010000000002</v>
      </c>
      <c r="D1992" s="16" t="s">
        <v>1811</v>
      </c>
    </row>
    <row r="1993" spans="1:4" ht="11.25">
      <c r="A1993" s="6">
        <v>46167</v>
      </c>
      <c r="B1993" s="16">
        <v>66200028902</v>
      </c>
      <c r="C1993" s="17">
        <v>4917.0900000000001</v>
      </c>
      <c r="D1993" s="16" t="s">
        <v>1834</v>
      </c>
    </row>
    <row r="1994" spans="1:4" ht="11.25">
      <c r="A1994" s="6">
        <v>46167</v>
      </c>
      <c r="B1994" s="16">
        <v>66200026613</v>
      </c>
      <c r="C1994" s="17">
        <v>42995.410000000003</v>
      </c>
      <c r="D1994" s="16" t="s">
        <v>1796</v>
      </c>
    </row>
    <row r="1995" spans="1:4" ht="11.25">
      <c r="A1995" s="6">
        <v>46167</v>
      </c>
      <c r="B1995" s="16">
        <v>66200027184</v>
      </c>
      <c r="C1995" s="17">
        <v>41393.440000000002</v>
      </c>
      <c r="D1995" s="16" t="s">
        <v>1807</v>
      </c>
    </row>
    <row r="1996" spans="1:4" ht="11.25">
      <c r="A1996" s="6">
        <v>46167</v>
      </c>
      <c r="B1996" s="16">
        <v>66200028250</v>
      </c>
      <c r="C1996" s="17">
        <v>10480.26</v>
      </c>
      <c r="D1996" s="16" t="s">
        <v>1826</v>
      </c>
    </row>
    <row r="1997" spans="1:4" ht="11.25">
      <c r="A1997" s="6">
        <v>46167</v>
      </c>
      <c r="B1997" s="16">
        <v>66200028269</v>
      </c>
      <c r="C1997" s="17">
        <v>32097.869999999999</v>
      </c>
      <c r="D1997" s="16" t="s">
        <v>1827</v>
      </c>
    </row>
    <row r="1998" spans="1:4" ht="11.25">
      <c r="A1998" s="6">
        <v>46167</v>
      </c>
      <c r="B1998" s="16">
        <v>66200028532</v>
      </c>
      <c r="C1998" s="17">
        <v>20260.709999999999</v>
      </c>
      <c r="D1998" s="16" t="s">
        <v>1832</v>
      </c>
    </row>
    <row r="1999" spans="1:4" ht="11.25">
      <c r="A1999" s="6">
        <v>46167</v>
      </c>
      <c r="B1999" s="16">
        <v>66200027610</v>
      </c>
      <c r="C1999" s="18">
        <v>17232.200000000001</v>
      </c>
      <c r="D1999" s="16" t="s">
        <v>1818</v>
      </c>
    </row>
    <row r="2000" spans="1:4" ht="11.25">
      <c r="A2000" s="6">
        <v>46167</v>
      </c>
      <c r="B2000" s="16">
        <v>66200194252</v>
      </c>
      <c r="C2000" s="17">
        <v>4918.4499999999998</v>
      </c>
      <c r="D2000" s="16" t="s">
        <v>2270</v>
      </c>
    </row>
    <row r="2001" spans="1:4" ht="11.25">
      <c r="A2001" s="6">
        <v>46167</v>
      </c>
      <c r="B2001" s="16">
        <v>66200027749</v>
      </c>
      <c r="C2001" s="17">
        <v>29635.57</v>
      </c>
      <c r="D2001" s="16" t="s">
        <v>1819</v>
      </c>
    </row>
    <row r="2002" spans="1:4" ht="11.25">
      <c r="A2002" s="6">
        <v>46167</v>
      </c>
      <c r="B2002" s="16">
        <v>66200026716</v>
      </c>
      <c r="C2002" s="17">
        <v>27774.98</v>
      </c>
      <c r="D2002" s="16" t="s">
        <v>1798</v>
      </c>
    </row>
    <row r="2003" spans="1:4" ht="11.25">
      <c r="A2003" s="6">
        <v>46167</v>
      </c>
      <c r="B2003" s="16">
        <v>66200026897</v>
      </c>
      <c r="C2003" s="17">
        <v>23846.43</v>
      </c>
      <c r="D2003" s="16" t="s">
        <v>1803</v>
      </c>
    </row>
    <row r="2004" spans="1:4" ht="11.25">
      <c r="A2004" s="6">
        <v>46167</v>
      </c>
      <c r="B2004" s="16">
        <v>66200194803</v>
      </c>
      <c r="C2004" s="17">
        <v>5050.9700000000003</v>
      </c>
      <c r="D2004" s="16" t="s">
        <v>2274</v>
      </c>
    </row>
    <row r="2005" spans="1:4" ht="11.25">
      <c r="A2005" s="6">
        <v>46167</v>
      </c>
      <c r="B2005" s="16">
        <v>66200027307</v>
      </c>
      <c r="C2005" s="17">
        <v>20762.220000000001</v>
      </c>
      <c r="D2005" s="16" t="s">
        <v>1812</v>
      </c>
    </row>
    <row r="2006" spans="1:4" ht="11.25">
      <c r="A2006" s="6">
        <v>46167</v>
      </c>
      <c r="B2006" s="16">
        <v>66200028481</v>
      </c>
      <c r="C2006" s="18">
        <v>23579.799999999999</v>
      </c>
      <c r="D2006" s="16" t="s">
        <v>1830</v>
      </c>
    </row>
    <row r="2007" spans="1:4" ht="11.25">
      <c r="A2007" s="6">
        <v>46167</v>
      </c>
      <c r="B2007" s="16">
        <v>66200027402</v>
      </c>
      <c r="C2007" s="17">
        <v>62620.779999999999</v>
      </c>
      <c r="D2007" s="16" t="s">
        <v>1813</v>
      </c>
    </row>
    <row r="2008" spans="1:4" ht="11.25">
      <c r="A2008" s="6">
        <v>46167</v>
      </c>
      <c r="B2008" s="16">
        <v>66200027771</v>
      </c>
      <c r="C2008" s="18">
        <v>9957.2000000000007</v>
      </c>
      <c r="D2008" s="16" t="s">
        <v>1820</v>
      </c>
    </row>
    <row r="2009" spans="1:4" ht="11.25">
      <c r="A2009" s="6">
        <v>46167</v>
      </c>
      <c r="B2009" s="16">
        <v>66200028385</v>
      </c>
      <c r="C2009" s="17">
        <v>7701.0799999999999</v>
      </c>
      <c r="D2009" s="16" t="s">
        <v>1828</v>
      </c>
    </row>
    <row r="2010" spans="1:4" ht="11.25">
      <c r="A2010" s="6">
        <v>46167</v>
      </c>
      <c r="B2010" s="16">
        <v>66200027061</v>
      </c>
      <c r="C2010" s="17">
        <v>54044.730000000003</v>
      </c>
      <c r="D2010" s="16" t="s">
        <v>1806</v>
      </c>
    </row>
    <row r="2011" spans="1:4" ht="11.25">
      <c r="A2011" s="6">
        <v>46167</v>
      </c>
      <c r="B2011" s="16">
        <v>66200027218</v>
      </c>
      <c r="C2011" s="17">
        <v>3122.54</v>
      </c>
      <c r="D2011" s="16" t="s">
        <v>1808</v>
      </c>
    </row>
    <row r="2012" spans="1:4" ht="11.25">
      <c r="A2012" s="6">
        <v>46167</v>
      </c>
      <c r="B2012" s="16">
        <v>66200191347</v>
      </c>
      <c r="C2012" s="17">
        <v>11636.58</v>
      </c>
      <c r="D2012" s="16" t="s">
        <v>2253</v>
      </c>
    </row>
    <row r="2013" spans="1:4" ht="11.25">
      <c r="A2013" s="6">
        <v>46167</v>
      </c>
      <c r="B2013" s="16">
        <v>66200152542</v>
      </c>
      <c r="C2013" s="17">
        <v>10270.959999999999</v>
      </c>
      <c r="D2013" s="16" t="s">
        <v>2153</v>
      </c>
    </row>
    <row r="2014" spans="1:4" ht="11.25">
      <c r="A2014" s="6">
        <v>46167</v>
      </c>
      <c r="B2014" s="16">
        <v>66200027919</v>
      </c>
      <c r="C2014" s="18">
        <v>41395.099999999999</v>
      </c>
      <c r="D2014" s="16" t="s">
        <v>1822</v>
      </c>
    </row>
    <row r="2015" spans="1:4" ht="11.25">
      <c r="A2015" s="6">
        <v>46167</v>
      </c>
      <c r="B2015" s="16">
        <v>66200027423</v>
      </c>
      <c r="C2015" s="17">
        <v>13374.110000000001</v>
      </c>
      <c r="D2015" s="16" t="s">
        <v>1814</v>
      </c>
    </row>
    <row r="2016" spans="1:4" ht="11.25">
      <c r="A2016" s="6">
        <v>46167</v>
      </c>
      <c r="B2016" s="16">
        <v>66200184031</v>
      </c>
      <c r="C2016" s="17">
        <v>9348.2199999999993</v>
      </c>
      <c r="D2016" s="16" t="s">
        <v>1814</v>
      </c>
    </row>
    <row r="2017" spans="1:4" ht="11.25">
      <c r="A2017" s="6">
        <v>46167</v>
      </c>
      <c r="B2017" s="16">
        <v>66200027044</v>
      </c>
      <c r="C2017" s="17">
        <v>48304.839999999997</v>
      </c>
      <c r="D2017" s="16" t="s">
        <v>1805</v>
      </c>
    </row>
    <row r="2018" spans="1:4" ht="11.25">
      <c r="A2018" s="6">
        <v>46167</v>
      </c>
      <c r="B2018" s="16">
        <v>66200187359</v>
      </c>
      <c r="C2018" s="17">
        <v>26170.130000000001</v>
      </c>
      <c r="D2018" s="16" t="s">
        <v>2241</v>
      </c>
    </row>
    <row r="2019" spans="1:4" ht="11.25">
      <c r="A2019" s="6">
        <v>46167</v>
      </c>
      <c r="B2019" s="16">
        <v>66200152653</v>
      </c>
      <c r="C2019" s="17">
        <v>10042.540000000001</v>
      </c>
      <c r="D2019" s="16" t="s">
        <v>2164</v>
      </c>
    </row>
    <row r="2020" spans="1:4" ht="11.25">
      <c r="A2020" s="6">
        <v>46167</v>
      </c>
      <c r="B2020" s="16">
        <v>66200029483</v>
      </c>
      <c r="C2020" s="17">
        <v>27412.66</v>
      </c>
      <c r="D2020" s="16" t="s">
        <v>1836</v>
      </c>
    </row>
    <row r="2021" spans="1:4" ht="11.25">
      <c r="A2021" s="6">
        <v>46167</v>
      </c>
      <c r="B2021" s="16">
        <v>66200026229</v>
      </c>
      <c r="C2021" s="17">
        <v>21738.419999999998</v>
      </c>
      <c r="D2021" s="16" t="s">
        <v>1789</v>
      </c>
    </row>
    <row r="2022" spans="1:4" ht="11.25">
      <c r="A2022" s="6">
        <v>46167</v>
      </c>
      <c r="B2022" s="16">
        <v>66200026569</v>
      </c>
      <c r="C2022" s="17">
        <v>4318.6099999999997</v>
      </c>
      <c r="D2022" s="16" t="s">
        <v>1794</v>
      </c>
    </row>
    <row r="2023" spans="1:4" ht="11.25">
      <c r="A2023" s="6">
        <v>46167</v>
      </c>
      <c r="B2023" s="16">
        <v>66200030401</v>
      </c>
      <c r="C2023" s="17">
        <v>32078.34</v>
      </c>
      <c r="D2023" s="16" t="s">
        <v>1858</v>
      </c>
    </row>
    <row r="2024" spans="1:4" ht="11.25">
      <c r="A2024" s="6">
        <v>46167</v>
      </c>
      <c r="B2024" s="16">
        <v>66200025840</v>
      </c>
      <c r="C2024" s="18">
        <v>14954.4</v>
      </c>
      <c r="D2024" s="16" t="s">
        <v>1784</v>
      </c>
    </row>
    <row r="2025" spans="1:4" ht="11.25">
      <c r="A2025" s="6">
        <v>46167</v>
      </c>
      <c r="B2025" s="16">
        <v>66200030418</v>
      </c>
      <c r="C2025" s="17">
        <v>58505.169999999998</v>
      </c>
      <c r="D2025" s="16" t="s">
        <v>1859</v>
      </c>
    </row>
    <row r="2026" spans="1:4" ht="11.25">
      <c r="A2026" s="6">
        <v>46167</v>
      </c>
      <c r="B2026" s="16">
        <v>66200026190</v>
      </c>
      <c r="C2026" s="18">
        <v>8651.1000000000004</v>
      </c>
      <c r="D2026" s="16" t="s">
        <v>1788</v>
      </c>
    </row>
    <row r="2027" spans="1:4" ht="11.25">
      <c r="A2027" s="6">
        <v>46167</v>
      </c>
      <c r="B2027" s="16">
        <v>66200030095</v>
      </c>
      <c r="C2027" s="17">
        <v>12197.629999999999</v>
      </c>
      <c r="D2027" s="16" t="s">
        <v>1856</v>
      </c>
    </row>
    <row r="2028" spans="1:4" ht="11.25">
      <c r="A2028" s="6">
        <v>46167</v>
      </c>
      <c r="B2028" s="16">
        <v>66200029888</v>
      </c>
      <c r="C2028" s="17">
        <v>34369.949999999997</v>
      </c>
      <c r="D2028" s="16" t="s">
        <v>1849</v>
      </c>
    </row>
    <row r="2029" spans="1:4" ht="11.25">
      <c r="A2029" s="6">
        <v>46167</v>
      </c>
      <c r="B2029" s="16">
        <v>66200195769</v>
      </c>
      <c r="C2029" s="17">
        <v>4977.5500000000002</v>
      </c>
      <c r="D2029" s="16" t="s">
        <v>2277</v>
      </c>
    </row>
    <row r="2030" spans="1:4" ht="11.25">
      <c r="A2030" s="6">
        <v>46167</v>
      </c>
      <c r="B2030" s="16">
        <v>66200194867</v>
      </c>
      <c r="C2030" s="17">
        <v>8634.0599999999995</v>
      </c>
      <c r="D2030" s="16" t="s">
        <v>2275</v>
      </c>
    </row>
    <row r="2031" spans="1:4" ht="11.25">
      <c r="A2031" s="6">
        <v>46167</v>
      </c>
      <c r="B2031" s="16">
        <v>66200030439</v>
      </c>
      <c r="C2031" s="17">
        <v>3566.6599999999999</v>
      </c>
      <c r="D2031" s="16" t="s">
        <v>1860</v>
      </c>
    </row>
    <row r="2032" spans="1:4" ht="11.25">
      <c r="A2032" s="6">
        <v>46167</v>
      </c>
      <c r="B2032" s="16">
        <v>66200029854</v>
      </c>
      <c r="C2032" s="17">
        <v>5129.1099999999997</v>
      </c>
      <c r="D2032" s="16" t="s">
        <v>1848</v>
      </c>
    </row>
    <row r="2033" spans="1:4" ht="11.25">
      <c r="A2033" s="6">
        <v>46167</v>
      </c>
      <c r="B2033" s="16">
        <v>66200026416</v>
      </c>
      <c r="C2033" s="19">
        <v>9648</v>
      </c>
      <c r="D2033" s="16" t="s">
        <v>1791</v>
      </c>
    </row>
    <row r="2034" spans="1:4" ht="11.25">
      <c r="A2034" s="6">
        <v>46167</v>
      </c>
      <c r="B2034" s="16">
        <v>66200176612</v>
      </c>
      <c r="C2034" s="18">
        <v>20454.400000000001</v>
      </c>
      <c r="D2034" s="16" t="s">
        <v>2188</v>
      </c>
    </row>
    <row r="2035" spans="1:4" ht="11.25">
      <c r="A2035" s="6">
        <v>46167</v>
      </c>
      <c r="B2035" s="16">
        <v>66200025700</v>
      </c>
      <c r="C2035" s="17">
        <v>3711.0900000000001</v>
      </c>
      <c r="D2035" s="16" t="s">
        <v>1779</v>
      </c>
    </row>
    <row r="2036" spans="1:4" ht="11.25">
      <c r="A2036" s="6">
        <v>46167</v>
      </c>
      <c r="B2036" s="16">
        <v>66200025476</v>
      </c>
      <c r="C2036" s="17">
        <v>37291.059999999998</v>
      </c>
      <c r="D2036" s="16" t="s">
        <v>1778</v>
      </c>
    </row>
    <row r="2037" spans="1:4" ht="11.25">
      <c r="A2037" s="6">
        <v>46167</v>
      </c>
      <c r="B2037" s="16">
        <v>66200184230</v>
      </c>
      <c r="C2037" s="17">
        <v>10905.48</v>
      </c>
      <c r="D2037" s="16" t="s">
        <v>2222</v>
      </c>
    </row>
    <row r="2038" spans="1:4" ht="11.25">
      <c r="A2038" s="6">
        <v>46167</v>
      </c>
      <c r="B2038" s="16">
        <v>66200191401</v>
      </c>
      <c r="C2038" s="17">
        <v>15666.129999999999</v>
      </c>
      <c r="D2038" s="16" t="s">
        <v>2255</v>
      </c>
    </row>
    <row r="2039" spans="1:4" ht="11.25">
      <c r="A2039" s="6">
        <v>46167</v>
      </c>
      <c r="B2039" s="16">
        <v>66200190534</v>
      </c>
      <c r="C2039" s="18">
        <v>30866.799999999999</v>
      </c>
      <c r="D2039" s="16" t="s">
        <v>2249</v>
      </c>
    </row>
    <row r="2040" spans="1:4" ht="11.25">
      <c r="A2040" s="6">
        <v>46167</v>
      </c>
      <c r="B2040" s="16">
        <v>66200026096</v>
      </c>
      <c r="C2040" s="17">
        <v>25507.689999999999</v>
      </c>
      <c r="D2040" s="16" t="s">
        <v>1786</v>
      </c>
    </row>
    <row r="2041" spans="1:4" ht="11.25">
      <c r="A2041" s="6">
        <v>46167</v>
      </c>
      <c r="B2041" s="16">
        <v>66200026384</v>
      </c>
      <c r="C2041" s="17">
        <v>40049.279999999999</v>
      </c>
      <c r="D2041" s="16" t="s">
        <v>1790</v>
      </c>
    </row>
    <row r="2042" spans="1:4" ht="11.25">
      <c r="A2042" s="6">
        <v>46167</v>
      </c>
      <c r="B2042" s="16">
        <v>66200026136</v>
      </c>
      <c r="C2042" s="17">
        <v>4541.75</v>
      </c>
      <c r="D2042" s="16" t="s">
        <v>1787</v>
      </c>
    </row>
    <row r="2043" spans="1:4" ht="11.25">
      <c r="A2043" s="6">
        <v>46167</v>
      </c>
      <c r="B2043" s="16">
        <v>66200185788</v>
      </c>
      <c r="C2043" s="17">
        <v>28787.73</v>
      </c>
      <c r="D2043" s="16" t="s">
        <v>2231</v>
      </c>
    </row>
    <row r="2044" spans="1:4" ht="11.25">
      <c r="A2044" s="6">
        <v>46167</v>
      </c>
      <c r="B2044" s="16">
        <v>66200030340</v>
      </c>
      <c r="C2044" s="17">
        <v>40506.169999999998</v>
      </c>
      <c r="D2044" s="16" t="s">
        <v>1857</v>
      </c>
    </row>
    <row r="2045" spans="1:4" ht="11.25">
      <c r="A2045" s="6">
        <v>46167</v>
      </c>
      <c r="B2045" s="16">
        <v>66200029732</v>
      </c>
      <c r="C2045" s="17">
        <v>21630.84</v>
      </c>
      <c r="D2045" s="16" t="s">
        <v>1845</v>
      </c>
    </row>
    <row r="2046" spans="1:4" ht="11.25">
      <c r="A2046" s="6">
        <v>46167</v>
      </c>
      <c r="B2046" s="16">
        <v>66200172497</v>
      </c>
      <c r="C2046" s="19">
        <v>21030</v>
      </c>
      <c r="D2046" s="16" t="s">
        <v>2180</v>
      </c>
    </row>
    <row r="2047" spans="1:4" ht="11.25">
      <c r="A2047" s="6">
        <v>46167</v>
      </c>
      <c r="B2047" s="16">
        <v>66200187110</v>
      </c>
      <c r="C2047" s="17">
        <v>16169.33</v>
      </c>
      <c r="D2047" s="16" t="s">
        <v>2240</v>
      </c>
    </row>
    <row r="2048" spans="1:4" ht="11.25">
      <c r="A2048" s="6">
        <v>46167</v>
      </c>
      <c r="B2048" s="16">
        <v>66200029539</v>
      </c>
      <c r="C2048" s="17">
        <v>12777.77</v>
      </c>
      <c r="D2048" s="16" t="s">
        <v>1837</v>
      </c>
    </row>
    <row r="2049" spans="1:4" ht="11.25">
      <c r="A2049" s="6">
        <v>46167</v>
      </c>
      <c r="B2049" s="16">
        <v>66200026633</v>
      </c>
      <c r="C2049" s="17">
        <v>3719.8899999999999</v>
      </c>
      <c r="D2049" s="16" t="s">
        <v>1797</v>
      </c>
    </row>
    <row r="2050" spans="1:4" ht="11.25">
      <c r="A2050" s="6">
        <v>46167</v>
      </c>
      <c r="B2050" s="16">
        <v>66200026056</v>
      </c>
      <c r="C2050" s="17">
        <v>24743.98</v>
      </c>
      <c r="D2050" s="16" t="s">
        <v>1785</v>
      </c>
    </row>
    <row r="2051" spans="1:4" ht="11.25">
      <c r="A2051" s="6">
        <v>46167</v>
      </c>
      <c r="B2051" s="16">
        <v>66200029796</v>
      </c>
      <c r="C2051" s="17">
        <v>13483.02</v>
      </c>
      <c r="D2051" s="16" t="s">
        <v>1847</v>
      </c>
    </row>
    <row r="2052" spans="1:4" ht="11.25">
      <c r="A2052" s="6">
        <v>46167</v>
      </c>
      <c r="B2052" s="16">
        <v>66200029657</v>
      </c>
      <c r="C2052" s="17">
        <v>40240.089999999997</v>
      </c>
      <c r="D2052" s="16" t="s">
        <v>1843</v>
      </c>
    </row>
    <row r="2053" spans="1:4" ht="11.25">
      <c r="A2053" s="6">
        <v>46167</v>
      </c>
      <c r="B2053" s="16">
        <v>66200029583</v>
      </c>
      <c r="C2053" s="17">
        <v>4190.0799999999999</v>
      </c>
      <c r="D2053" s="16" t="s">
        <v>1839</v>
      </c>
    </row>
    <row r="2054" spans="1:4" ht="11.25">
      <c r="A2054" s="6">
        <v>46167</v>
      </c>
      <c r="B2054" s="16">
        <v>66200030010</v>
      </c>
      <c r="C2054" s="19">
        <v>9648</v>
      </c>
      <c r="D2054" s="16" t="s">
        <v>1854</v>
      </c>
    </row>
    <row r="2055" spans="1:4" ht="11.25">
      <c r="A2055" s="6">
        <v>46167</v>
      </c>
      <c r="B2055" s="16">
        <v>66200029906</v>
      </c>
      <c r="C2055" s="17">
        <v>29205.139999999999</v>
      </c>
      <c r="D2055" s="16" t="s">
        <v>1851</v>
      </c>
    </row>
    <row r="2056" spans="1:4" ht="11.25">
      <c r="A2056" s="6">
        <v>46167</v>
      </c>
      <c r="B2056" s="16">
        <v>66200029550</v>
      </c>
      <c r="C2056" s="19">
        <v>9648</v>
      </c>
      <c r="D2056" s="16" t="s">
        <v>1838</v>
      </c>
    </row>
    <row r="2057" spans="1:4" ht="11.25">
      <c r="A2057" s="6">
        <v>46167</v>
      </c>
      <c r="B2057" s="16">
        <v>66200029977</v>
      </c>
      <c r="C2057" s="17">
        <v>36210.330000000002</v>
      </c>
      <c r="D2057" s="16" t="s">
        <v>1853</v>
      </c>
    </row>
    <row r="2058" spans="1:4" ht="11.25">
      <c r="A2058" s="6">
        <v>46167</v>
      </c>
      <c r="B2058" s="16">
        <v>66200029619</v>
      </c>
      <c r="C2058" s="18">
        <v>39076.800000000003</v>
      </c>
      <c r="D2058" s="16" t="s">
        <v>1840</v>
      </c>
    </row>
    <row r="2059" spans="1:4" ht="11.25">
      <c r="A2059" s="6">
        <v>46167</v>
      </c>
      <c r="B2059" s="16">
        <v>66200030027</v>
      </c>
      <c r="C2059" s="17">
        <v>49975.919999999998</v>
      </c>
      <c r="D2059" s="16" t="s">
        <v>1855</v>
      </c>
    </row>
    <row r="2060" spans="1:4" ht="11.25">
      <c r="A2060" s="6">
        <v>46167</v>
      </c>
      <c r="B2060" s="16">
        <v>66200026535</v>
      </c>
      <c r="C2060" s="17">
        <v>37652.470000000001</v>
      </c>
      <c r="D2060" s="16" t="s">
        <v>1793</v>
      </c>
    </row>
    <row r="2061" spans="1:4" ht="11.25">
      <c r="A2061" s="6">
        <v>46167</v>
      </c>
      <c r="B2061" s="16">
        <v>66200181102</v>
      </c>
      <c r="C2061" s="17">
        <v>3604.3499999999999</v>
      </c>
      <c r="D2061" s="16" t="s">
        <v>2210</v>
      </c>
    </row>
    <row r="2062" spans="1:4" ht="11.25">
      <c r="A2062" s="6">
        <v>46167</v>
      </c>
      <c r="B2062" s="16">
        <v>66200025720</v>
      </c>
      <c r="C2062" s="17">
        <v>28509.240000000002</v>
      </c>
      <c r="D2062" s="16" t="s">
        <v>1780</v>
      </c>
    </row>
    <row r="2063" spans="1:4" ht="11.25">
      <c r="A2063" s="6">
        <v>46167</v>
      </c>
      <c r="B2063" s="16">
        <v>66200029633</v>
      </c>
      <c r="C2063" s="18">
        <v>10276.799999999999</v>
      </c>
      <c r="D2063" s="16" t="s">
        <v>1841</v>
      </c>
    </row>
    <row r="2064" spans="1:4" ht="11.25">
      <c r="A2064" s="6">
        <v>46167</v>
      </c>
      <c r="B2064" s="16">
        <v>66200025811</v>
      </c>
      <c r="C2064" s="17">
        <v>5304.0799999999999</v>
      </c>
      <c r="D2064" s="16" t="s">
        <v>1783</v>
      </c>
    </row>
    <row r="2065" spans="1:4" ht="11.25">
      <c r="A2065" s="6">
        <v>46167</v>
      </c>
      <c r="B2065" s="16">
        <v>66200029971</v>
      </c>
      <c r="C2065" s="18">
        <v>5195.5</v>
      </c>
      <c r="D2065" s="16" t="s">
        <v>1852</v>
      </c>
    </row>
    <row r="2066" spans="1:4" ht="11.25">
      <c r="A2066" s="6">
        <v>46167</v>
      </c>
      <c r="B2066" s="11">
        <v>66200026471</v>
      </c>
      <c r="C2066" s="12">
        <v>13897.379999999999</v>
      </c>
      <c r="D2066" s="13" t="s">
        <v>146</v>
      </c>
    </row>
    <row r="2067" spans="1:4" ht="11.25">
      <c r="A2067" s="6">
        <v>46167</v>
      </c>
      <c r="B2067" s="7">
        <v>66200026645</v>
      </c>
      <c r="C2067" s="8">
        <v>32329.150000000001</v>
      </c>
      <c r="D2067" s="7" t="s">
        <v>27</v>
      </c>
    </row>
    <row r="2068" spans="1:4" ht="11.25">
      <c r="A2068" s="6">
        <v>46167</v>
      </c>
      <c r="B2068" s="7">
        <v>66200149886</v>
      </c>
      <c r="C2068" s="8">
        <v>6982.3599999999997</v>
      </c>
      <c r="D2068" s="7" t="s">
        <v>101</v>
      </c>
    </row>
    <row r="2069" spans="1:4" ht="11.25">
      <c r="A2069" s="6">
        <v>46167</v>
      </c>
      <c r="B2069" s="20">
        <v>66200137604</v>
      </c>
      <c r="C2069" s="17">
        <v>19912</v>
      </c>
      <c r="D2069" s="16" t="s">
        <v>2707</v>
      </c>
    </row>
    <row r="2070" spans="1:4" ht="11.25">
      <c r="A2070" s="6">
        <v>46167</v>
      </c>
      <c r="B2070" s="20">
        <v>66200138594</v>
      </c>
      <c r="C2070" s="17">
        <v>9601.3299999999999</v>
      </c>
      <c r="D2070" s="16" t="s">
        <v>2708</v>
      </c>
    </row>
    <row r="2071" spans="1:4" ht="11.25">
      <c r="A2071" s="6">
        <v>46167</v>
      </c>
      <c r="B2071" s="20">
        <v>66200142263</v>
      </c>
      <c r="C2071" s="17">
        <v>23524.349999999999</v>
      </c>
      <c r="D2071" s="16" t="s">
        <v>2709</v>
      </c>
    </row>
    <row r="2072" spans="1:4" ht="11.25">
      <c r="A2072" s="6">
        <v>46167</v>
      </c>
      <c r="B2072" s="20">
        <v>66200134616</v>
      </c>
      <c r="C2072" s="17">
        <v>33474.580000000002</v>
      </c>
      <c r="D2072" s="16" t="s">
        <v>2710</v>
      </c>
    </row>
    <row r="2073" spans="1:4" ht="11.25">
      <c r="A2073" s="6">
        <v>46167</v>
      </c>
      <c r="B2073" s="20">
        <v>66200136526</v>
      </c>
      <c r="C2073" s="17">
        <v>13052.75</v>
      </c>
      <c r="D2073" s="16" t="s">
        <v>2711</v>
      </c>
    </row>
    <row r="2074" spans="1:4" ht="11.25">
      <c r="A2074" s="6">
        <v>46167</v>
      </c>
      <c r="B2074" s="20">
        <v>66200197438</v>
      </c>
      <c r="C2074" s="17">
        <v>49054.599999999999</v>
      </c>
      <c r="D2074" s="16" t="s">
        <v>2712</v>
      </c>
    </row>
    <row r="2075" spans="1:4" ht="11.25">
      <c r="A2075" s="6">
        <v>46167</v>
      </c>
      <c r="B2075" s="20">
        <v>66200147763</v>
      </c>
      <c r="C2075" s="17">
        <v>14108</v>
      </c>
      <c r="D2075" s="16" t="s">
        <v>2713</v>
      </c>
    </row>
    <row r="2076" spans="1:4" ht="11.25">
      <c r="A2076" s="6">
        <v>46167</v>
      </c>
      <c r="B2076" s="20">
        <v>66200157165</v>
      </c>
      <c r="C2076" s="17">
        <v>20052.799999999999</v>
      </c>
      <c r="D2076" s="16" t="s">
        <v>2714</v>
      </c>
    </row>
    <row r="2077" spans="1:4" ht="11.25">
      <c r="A2077" s="6">
        <v>46167</v>
      </c>
      <c r="B2077" s="20">
        <v>66200129960</v>
      </c>
      <c r="C2077" s="17">
        <v>6546.6700000000001</v>
      </c>
      <c r="D2077" s="16" t="s">
        <v>2715</v>
      </c>
    </row>
    <row r="2078" spans="1:4" ht="11.25">
      <c r="A2078" s="6">
        <v>46167</v>
      </c>
      <c r="B2078" s="20">
        <v>66200177908</v>
      </c>
      <c r="C2078" s="17">
        <v>18363.220000000001</v>
      </c>
      <c r="D2078" s="16" t="s">
        <v>2716</v>
      </c>
    </row>
    <row r="2079" spans="1:4" ht="11.25">
      <c r="A2079" s="6">
        <v>46167</v>
      </c>
      <c r="B2079" s="20">
        <v>66200142348</v>
      </c>
      <c r="C2079" s="17">
        <v>15269.790000000001</v>
      </c>
      <c r="D2079" s="16" t="s">
        <v>2717</v>
      </c>
    </row>
    <row r="2080" spans="1:4" ht="11.25">
      <c r="A2080" s="6">
        <v>46167</v>
      </c>
      <c r="B2080" s="20">
        <v>66200134265</v>
      </c>
      <c r="C2080" s="17">
        <v>10509.379999999999</v>
      </c>
      <c r="D2080" s="16" t="s">
        <v>2718</v>
      </c>
    </row>
    <row r="2081" spans="1:4" ht="11.25">
      <c r="A2081" s="6">
        <v>46167</v>
      </c>
      <c r="B2081" s="20">
        <v>66200136267</v>
      </c>
      <c r="C2081" s="17">
        <v>10659.16</v>
      </c>
      <c r="D2081" s="16" t="s">
        <v>2719</v>
      </c>
    </row>
    <row r="2082" spans="1:4" ht="11.25">
      <c r="A2082" s="6">
        <v>46167</v>
      </c>
      <c r="B2082" s="20">
        <v>66200126010</v>
      </c>
      <c r="C2082" s="17">
        <v>11491.08</v>
      </c>
      <c r="D2082" s="16" t="s">
        <v>2720</v>
      </c>
    </row>
    <row r="2083" spans="1:4" ht="11.25">
      <c r="A2083" s="6">
        <v>46167</v>
      </c>
      <c r="B2083" s="20">
        <v>66200145557</v>
      </c>
      <c r="C2083" s="17">
        <v>9162.1900000000005</v>
      </c>
      <c r="D2083" s="16" t="s">
        <v>2721</v>
      </c>
    </row>
    <row r="2084" spans="1:4" ht="11.25">
      <c r="A2084" s="6">
        <v>46167</v>
      </c>
      <c r="B2084" s="20">
        <v>66200146130</v>
      </c>
      <c r="C2084" s="17">
        <v>9727.7399999999998</v>
      </c>
      <c r="D2084" s="16" t="s">
        <v>2722</v>
      </c>
    </row>
    <row r="2085" spans="1:4" ht="11.25">
      <c r="A2085" s="6">
        <v>46167</v>
      </c>
      <c r="B2085" s="20">
        <v>66200140435</v>
      </c>
      <c r="C2085" s="17">
        <v>6146.4899999999998</v>
      </c>
      <c r="D2085" s="16" t="s">
        <v>2723</v>
      </c>
    </row>
    <row r="2086" spans="1:4" ht="11.25">
      <c r="A2086" s="6">
        <v>46167</v>
      </c>
      <c r="B2086" s="20">
        <v>66200140435</v>
      </c>
      <c r="C2086" s="17">
        <v>6146.4899999999998</v>
      </c>
      <c r="D2086" s="16" t="s">
        <v>2723</v>
      </c>
    </row>
    <row r="2087" spans="1:4" ht="11.25">
      <c r="A2087" s="6">
        <v>46167</v>
      </c>
      <c r="B2087" s="11">
        <v>66200188385</v>
      </c>
      <c r="C2087" s="12">
        <v>11257.639999999999</v>
      </c>
      <c r="D2087" s="13" t="s">
        <v>730</v>
      </c>
    </row>
    <row r="2088" spans="1:4" ht="11.25">
      <c r="A2088" s="6">
        <v>46167</v>
      </c>
      <c r="B2088" s="11">
        <v>66200188387</v>
      </c>
      <c r="C2088" s="12">
        <v>8861.8299999999999</v>
      </c>
      <c r="D2088" s="13" t="s">
        <v>731</v>
      </c>
    </row>
    <row r="2089" spans="1:4" ht="11.25">
      <c r="A2089" s="6">
        <v>46167</v>
      </c>
      <c r="B2089" s="11">
        <v>66200188298</v>
      </c>
      <c r="C2089" s="12">
        <v>7227.9899999999998</v>
      </c>
      <c r="D2089" s="13" t="s">
        <v>711</v>
      </c>
    </row>
    <row r="2090" spans="1:4" ht="11.25">
      <c r="A2090" s="6">
        <v>46167</v>
      </c>
      <c r="B2090" s="11">
        <v>66200192437</v>
      </c>
      <c r="C2090" s="14">
        <v>3587.5999999999999</v>
      </c>
      <c r="D2090" s="13" t="s">
        <v>732</v>
      </c>
    </row>
    <row r="2091" spans="1:4" ht="11.25">
      <c r="A2091" s="6">
        <v>46167</v>
      </c>
      <c r="B2091" s="11">
        <v>66200192525</v>
      </c>
      <c r="C2091" s="14">
        <v>4297.6000000000004</v>
      </c>
      <c r="D2091" s="13" t="s">
        <v>733</v>
      </c>
    </row>
    <row r="2092" spans="1:4" ht="11.25">
      <c r="A2092" s="6">
        <v>46167</v>
      </c>
      <c r="B2092" s="11">
        <v>66200188320</v>
      </c>
      <c r="C2092" s="12">
        <v>10966.57</v>
      </c>
      <c r="D2092" s="13" t="s">
        <v>712</v>
      </c>
    </row>
    <row r="2093" spans="1:4" ht="11.25">
      <c r="A2093" s="6">
        <v>46167</v>
      </c>
      <c r="B2093" s="11">
        <v>66200188321</v>
      </c>
      <c r="C2093" s="12">
        <v>8861.8299999999999</v>
      </c>
      <c r="D2093" s="13" t="s">
        <v>713</v>
      </c>
    </row>
    <row r="2094" spans="1:4" ht="11.25">
      <c r="A2094" s="6">
        <v>46167</v>
      </c>
      <c r="B2094" s="11">
        <v>66200188323</v>
      </c>
      <c r="C2094" s="12">
        <v>5031.4899999999998</v>
      </c>
      <c r="D2094" s="13" t="s">
        <v>714</v>
      </c>
    </row>
    <row r="2095" spans="1:4" ht="11.25">
      <c r="A2095" s="6">
        <v>46167</v>
      </c>
      <c r="B2095" s="11">
        <v>66200188291</v>
      </c>
      <c r="C2095" s="12">
        <v>3799.1799999999998</v>
      </c>
      <c r="D2095" s="13" t="s">
        <v>709</v>
      </c>
    </row>
    <row r="2096" spans="1:4" ht="11.25">
      <c r="A2096" s="6">
        <v>46167</v>
      </c>
      <c r="B2096" s="11">
        <v>66200188326</v>
      </c>
      <c r="C2096" s="12">
        <v>8861.8299999999999</v>
      </c>
      <c r="D2096" s="13" t="s">
        <v>715</v>
      </c>
    </row>
    <row r="2097" spans="1:4" ht="11.25">
      <c r="A2097" s="6">
        <v>46167</v>
      </c>
      <c r="B2097" s="11">
        <v>66200188329</v>
      </c>
      <c r="C2097" s="12">
        <v>8861.8299999999999</v>
      </c>
      <c r="D2097" s="13" t="s">
        <v>716</v>
      </c>
    </row>
    <row r="2098" spans="1:4" ht="11.25">
      <c r="A2098" s="6">
        <v>46167</v>
      </c>
      <c r="B2098" s="11">
        <v>66200188330</v>
      </c>
      <c r="C2098" s="12">
        <v>6010.8800000000001</v>
      </c>
      <c r="D2098" s="13" t="s">
        <v>717</v>
      </c>
    </row>
    <row r="2099" spans="1:4" ht="11.25">
      <c r="A2099" s="6">
        <v>46167</v>
      </c>
      <c r="B2099" s="11">
        <v>66200194886</v>
      </c>
      <c r="C2099" s="12">
        <v>8074.3800000000001</v>
      </c>
      <c r="D2099" s="13" t="s">
        <v>734</v>
      </c>
    </row>
    <row r="2100" spans="1:4" ht="11.25">
      <c r="A2100" s="6">
        <v>46167</v>
      </c>
      <c r="B2100" s="11">
        <v>66200188335</v>
      </c>
      <c r="C2100" s="14">
        <v>3118.5</v>
      </c>
      <c r="D2100" s="13" t="s">
        <v>718</v>
      </c>
    </row>
    <row r="2101" spans="1:4" ht="11.25">
      <c r="A2101" s="6">
        <v>46167</v>
      </c>
      <c r="B2101" s="11">
        <v>66200188339</v>
      </c>
      <c r="C2101" s="12">
        <v>8861.8299999999999</v>
      </c>
      <c r="D2101" s="13" t="s">
        <v>719</v>
      </c>
    </row>
    <row r="2102" spans="1:4" ht="11.25">
      <c r="A2102" s="6">
        <v>46167</v>
      </c>
      <c r="B2102" s="11">
        <v>66200188341</v>
      </c>
      <c r="C2102" s="12">
        <v>8861.8299999999999</v>
      </c>
      <c r="D2102" s="13" t="s">
        <v>720</v>
      </c>
    </row>
    <row r="2103" spans="1:4" ht="11.25">
      <c r="A2103" s="6">
        <v>46167</v>
      </c>
      <c r="B2103" s="11">
        <v>66200188348</v>
      </c>
      <c r="C2103" s="12">
        <v>7966.8299999999999</v>
      </c>
      <c r="D2103" s="13" t="s">
        <v>721</v>
      </c>
    </row>
    <row r="2104" spans="1:4" ht="11.25">
      <c r="A2104" s="6">
        <v>46167</v>
      </c>
      <c r="B2104" s="11">
        <v>66200188349</v>
      </c>
      <c r="C2104" s="12">
        <v>13737.83</v>
      </c>
      <c r="D2104" s="13" t="s">
        <v>722</v>
      </c>
    </row>
    <row r="2105" spans="1:4" ht="11.25">
      <c r="A2105" s="6">
        <v>46167</v>
      </c>
      <c r="B2105" s="11">
        <v>66200188359</v>
      </c>
      <c r="C2105" s="12">
        <v>12718.25</v>
      </c>
      <c r="D2105" s="13" t="s">
        <v>723</v>
      </c>
    </row>
    <row r="2106" spans="1:4" ht="11.25">
      <c r="A2106" s="6">
        <v>46167</v>
      </c>
      <c r="B2106" s="11">
        <v>66200188368</v>
      </c>
      <c r="C2106" s="12">
        <v>6885.1700000000001</v>
      </c>
      <c r="D2106" s="13" t="s">
        <v>724</v>
      </c>
    </row>
    <row r="2107" spans="1:4" ht="11.25">
      <c r="A2107" s="6">
        <v>46167</v>
      </c>
      <c r="B2107" s="11">
        <v>66200188371</v>
      </c>
      <c r="C2107" s="12">
        <v>10966.57</v>
      </c>
      <c r="D2107" s="13" t="s">
        <v>725</v>
      </c>
    </row>
    <row r="2108" spans="1:4" ht="11.25">
      <c r="A2108" s="6">
        <v>46167</v>
      </c>
      <c r="B2108" s="11">
        <v>66200188296</v>
      </c>
      <c r="C2108" s="12">
        <v>8861.8299999999999</v>
      </c>
      <c r="D2108" s="13" t="s">
        <v>710</v>
      </c>
    </row>
    <row r="2109" spans="1:4" ht="11.25">
      <c r="A2109" s="6">
        <v>46167</v>
      </c>
      <c r="B2109" s="11">
        <v>66200188375</v>
      </c>
      <c r="C2109" s="12">
        <v>12201.08</v>
      </c>
      <c r="D2109" s="13" t="s">
        <v>726</v>
      </c>
    </row>
    <row r="2110" spans="1:4" ht="11.25">
      <c r="A2110" s="6">
        <v>46167</v>
      </c>
      <c r="B2110" s="11">
        <v>66200188376</v>
      </c>
      <c r="C2110" s="12">
        <v>9302.6299999999992</v>
      </c>
      <c r="D2110" s="13" t="s">
        <v>727</v>
      </c>
    </row>
    <row r="2111" spans="1:4" ht="11.25">
      <c r="A2111" s="6">
        <v>46167</v>
      </c>
      <c r="B2111" s="11">
        <v>66200188379</v>
      </c>
      <c r="C2111" s="12">
        <v>10966.57</v>
      </c>
      <c r="D2111" s="13" t="s">
        <v>728</v>
      </c>
    </row>
    <row r="2112" spans="1:4" ht="11.25">
      <c r="A2112" s="6">
        <v>46167</v>
      </c>
      <c r="B2112" s="11">
        <v>66200188384</v>
      </c>
      <c r="C2112" s="12">
        <v>17947.310000000001</v>
      </c>
      <c r="D2112" s="13" t="s">
        <v>729</v>
      </c>
    </row>
    <row r="2113" spans="1:4" ht="11.25">
      <c r="A2113" s="6">
        <v>46167</v>
      </c>
      <c r="B2113" s="20">
        <v>66200185004</v>
      </c>
      <c r="C2113" s="17">
        <v>7919.1199999999999</v>
      </c>
      <c r="D2113" s="16" t="s">
        <v>2724</v>
      </c>
    </row>
    <row r="2114" spans="1:4" ht="11.25">
      <c r="A2114" s="6">
        <v>46167</v>
      </c>
      <c r="B2114" s="20">
        <v>66200134078</v>
      </c>
      <c r="C2114" s="17">
        <v>7023.9700000000003</v>
      </c>
      <c r="D2114" s="16" t="s">
        <v>2725</v>
      </c>
    </row>
    <row r="2115" spans="1:4" ht="11.25">
      <c r="A2115" s="6">
        <v>46167</v>
      </c>
      <c r="B2115" s="20">
        <v>66200131803</v>
      </c>
      <c r="C2115" s="17">
        <v>9232.8299999999999</v>
      </c>
      <c r="D2115" s="16" t="s">
        <v>2726</v>
      </c>
    </row>
    <row r="2116" spans="1:4" ht="11.25">
      <c r="A2116" s="6">
        <v>46167</v>
      </c>
      <c r="B2116" s="20">
        <v>66200140494</v>
      </c>
      <c r="C2116" s="17">
        <v>7752.9799999999996</v>
      </c>
      <c r="D2116" s="16" t="s">
        <v>2727</v>
      </c>
    </row>
    <row r="2117" spans="1:4" ht="11.25">
      <c r="A2117" s="6">
        <v>46167</v>
      </c>
      <c r="B2117" s="20">
        <v>66200146787</v>
      </c>
      <c r="C2117" s="17">
        <v>9464.8799999999992</v>
      </c>
      <c r="D2117" s="16" t="s">
        <v>2728</v>
      </c>
    </row>
    <row r="2118" spans="1:4" ht="11.25">
      <c r="A2118" s="6">
        <v>46167</v>
      </c>
      <c r="B2118" s="20">
        <v>66200182632</v>
      </c>
      <c r="C2118" s="17">
        <v>12114.190000000001</v>
      </c>
      <c r="D2118" s="16" t="s">
        <v>2729</v>
      </c>
    </row>
    <row r="2119" spans="1:4" ht="11.25">
      <c r="A2119" s="6">
        <v>46167</v>
      </c>
      <c r="B2119" s="11">
        <v>66200031679</v>
      </c>
      <c r="C2119" s="12">
        <v>12340.16</v>
      </c>
      <c r="D2119" s="13" t="s">
        <v>334</v>
      </c>
    </row>
    <row r="2120" spans="1:4" ht="11.25">
      <c r="A2120" s="6">
        <v>46167</v>
      </c>
      <c r="B2120" s="11">
        <v>66200031562</v>
      </c>
      <c r="C2120" s="12">
        <v>44273.110000000001</v>
      </c>
      <c r="D2120" s="13" t="s">
        <v>333</v>
      </c>
    </row>
    <row r="2121" spans="1:4" ht="11.25">
      <c r="A2121" s="6">
        <v>46167</v>
      </c>
      <c r="B2121" s="11">
        <v>66200034285</v>
      </c>
      <c r="C2121" s="12">
        <v>4242.3100000000004</v>
      </c>
      <c r="D2121" s="13" t="s">
        <v>342</v>
      </c>
    </row>
    <row r="2122" spans="1:4" ht="11.25">
      <c r="A2122" s="6">
        <v>46167</v>
      </c>
      <c r="B2122" s="11">
        <v>66200034162</v>
      </c>
      <c r="C2122" s="12">
        <v>4631.7399999999998</v>
      </c>
      <c r="D2122" s="13" t="s">
        <v>341</v>
      </c>
    </row>
    <row r="2123" spans="1:4" ht="11.25">
      <c r="A2123" s="6">
        <v>46167</v>
      </c>
      <c r="B2123" s="11">
        <v>66200034456</v>
      </c>
      <c r="C2123" s="12">
        <v>40375.190000000002</v>
      </c>
      <c r="D2123" s="13" t="s">
        <v>346</v>
      </c>
    </row>
    <row r="2124" spans="1:4" ht="11.25">
      <c r="A2124" s="6">
        <v>46167</v>
      </c>
      <c r="B2124" s="11">
        <v>66200033964</v>
      </c>
      <c r="C2124" s="12">
        <v>3211.1199999999999</v>
      </c>
      <c r="D2124" s="13" t="s">
        <v>339</v>
      </c>
    </row>
    <row r="2125" spans="1:4" ht="11.25">
      <c r="A2125" s="6">
        <v>46167</v>
      </c>
      <c r="B2125" s="11">
        <v>66200034422</v>
      </c>
      <c r="C2125" s="12">
        <v>4897.1599999999999</v>
      </c>
      <c r="D2125" s="13" t="s">
        <v>345</v>
      </c>
    </row>
    <row r="2126" spans="1:4" ht="11.25">
      <c r="A2126" s="6">
        <v>46167</v>
      </c>
      <c r="B2126" s="11">
        <v>66200030804</v>
      </c>
      <c r="C2126" s="12">
        <v>11818.85</v>
      </c>
      <c r="D2126" s="13" t="s">
        <v>330</v>
      </c>
    </row>
    <row r="2127" spans="1:4" ht="11.25">
      <c r="A2127" s="6">
        <v>46167</v>
      </c>
      <c r="B2127" s="11">
        <v>66200030443</v>
      </c>
      <c r="C2127" s="12">
        <v>6435.25</v>
      </c>
      <c r="D2127" s="13" t="s">
        <v>329</v>
      </c>
    </row>
    <row r="2128" spans="1:4" ht="11.25">
      <c r="A2128" s="6">
        <v>46167</v>
      </c>
      <c r="B2128" s="11">
        <v>66200034865</v>
      </c>
      <c r="C2128" s="12">
        <v>25012.740000000002</v>
      </c>
      <c r="D2128" s="13" t="s">
        <v>347</v>
      </c>
    </row>
    <row r="2129" spans="1:4" ht="11.25">
      <c r="A2129" s="6">
        <v>46167</v>
      </c>
      <c r="B2129" s="11">
        <v>66200192737</v>
      </c>
      <c r="C2129" s="12">
        <v>7809.1199999999999</v>
      </c>
      <c r="D2129" s="13" t="s">
        <v>703</v>
      </c>
    </row>
    <row r="2130" spans="1:4" ht="11.25">
      <c r="A2130" s="6">
        <v>46167</v>
      </c>
      <c r="B2130" s="7">
        <v>66200031861</v>
      </c>
      <c r="C2130" s="8">
        <v>5214.1599999999999</v>
      </c>
      <c r="D2130" s="7" t="s">
        <v>28</v>
      </c>
    </row>
    <row r="2131" spans="1:4" ht="11.25">
      <c r="A2131" s="6">
        <v>46167</v>
      </c>
      <c r="B2131" s="11">
        <v>66200197162</v>
      </c>
      <c r="C2131" s="12">
        <v>3613.79</v>
      </c>
      <c r="D2131" s="13" t="s">
        <v>873</v>
      </c>
    </row>
    <row r="2132" spans="1:4" ht="11.25">
      <c r="A2132" s="6">
        <v>46167</v>
      </c>
      <c r="B2132" s="20">
        <v>66200140922</v>
      </c>
      <c r="C2132" s="17">
        <v>8581</v>
      </c>
      <c r="D2132" s="16" t="s">
        <v>2730</v>
      </c>
    </row>
    <row r="2133" spans="1:4" ht="11.25">
      <c r="A2133" s="6">
        <v>46167</v>
      </c>
      <c r="B2133" s="20">
        <v>66200127519</v>
      </c>
      <c r="C2133" s="17">
        <v>6623</v>
      </c>
      <c r="D2133" s="16" t="s">
        <v>2731</v>
      </c>
    </row>
    <row r="2134" spans="1:4" ht="11.25">
      <c r="A2134" s="6">
        <v>46167</v>
      </c>
      <c r="B2134" s="20">
        <v>66200146505</v>
      </c>
      <c r="C2134" s="17">
        <v>8178.9799999999996</v>
      </c>
      <c r="D2134" s="16" t="s">
        <v>2732</v>
      </c>
    </row>
    <row r="2135" spans="1:4" ht="11.25">
      <c r="A2135" s="6">
        <v>46167</v>
      </c>
      <c r="B2135" s="20">
        <v>66200128766</v>
      </c>
      <c r="C2135" s="17">
        <v>9037.4400000000005</v>
      </c>
      <c r="D2135" s="16" t="s">
        <v>2733</v>
      </c>
    </row>
    <row r="2136" spans="1:4" ht="11.25">
      <c r="A2136" s="6">
        <v>46167</v>
      </c>
      <c r="B2136" s="20">
        <v>66200129574</v>
      </c>
      <c r="C2136" s="17">
        <v>6308.5500000000002</v>
      </c>
      <c r="D2136" s="16" t="s">
        <v>2734</v>
      </c>
    </row>
    <row r="2137" spans="1:4" ht="11.25">
      <c r="A2137" s="6">
        <v>46167</v>
      </c>
      <c r="B2137" s="20">
        <v>66200140836</v>
      </c>
      <c r="C2137" s="17">
        <v>40067.050000000003</v>
      </c>
      <c r="D2137" s="16" t="s">
        <v>2735</v>
      </c>
    </row>
    <row r="2138" spans="1:4" ht="11.25">
      <c r="A2138" s="6">
        <v>46167</v>
      </c>
      <c r="B2138" s="11">
        <v>66200034398</v>
      </c>
      <c r="C2138" s="12">
        <v>4860.1499999999996</v>
      </c>
      <c r="D2138" s="13" t="s">
        <v>344</v>
      </c>
    </row>
    <row r="2139" spans="1:4" ht="11.25">
      <c r="A2139" s="6">
        <v>46167</v>
      </c>
      <c r="B2139" s="11">
        <v>66200034135</v>
      </c>
      <c r="C2139" s="12">
        <v>6483.46</v>
      </c>
      <c r="D2139" s="13" t="s">
        <v>340</v>
      </c>
    </row>
    <row r="2140" spans="1:4" ht="11.25">
      <c r="A2140" s="6">
        <v>46167</v>
      </c>
      <c r="B2140" s="11">
        <v>66200035063</v>
      </c>
      <c r="C2140" s="12">
        <v>4746.2700000000004</v>
      </c>
      <c r="D2140" s="13" t="s">
        <v>350</v>
      </c>
    </row>
    <row r="2141" spans="1:4" ht="11.25">
      <c r="A2141" s="6">
        <v>46167</v>
      </c>
      <c r="B2141" s="11">
        <v>66200030965</v>
      </c>
      <c r="C2141" s="12">
        <v>14867.26</v>
      </c>
      <c r="D2141" s="13" t="s">
        <v>331</v>
      </c>
    </row>
    <row r="2142" spans="1:4" ht="11.25">
      <c r="A2142" s="6">
        <v>46167</v>
      </c>
      <c r="B2142" s="11">
        <v>66200031378</v>
      </c>
      <c r="C2142" s="12">
        <v>5858.8500000000004</v>
      </c>
      <c r="D2142" s="13" t="s">
        <v>332</v>
      </c>
    </row>
    <row r="2143" spans="1:4" ht="11.25">
      <c r="A2143" s="6">
        <v>46167</v>
      </c>
      <c r="B2143" s="11">
        <v>66200031726</v>
      </c>
      <c r="C2143" s="12">
        <v>7439.3199999999997</v>
      </c>
      <c r="D2143" s="13" t="s">
        <v>335</v>
      </c>
    </row>
    <row r="2144" spans="1:4" ht="11.25">
      <c r="A2144" s="6">
        <v>46167</v>
      </c>
      <c r="B2144" s="11">
        <v>66200184934</v>
      </c>
      <c r="C2144" s="12">
        <v>4269.0699999999997</v>
      </c>
      <c r="D2144" s="13" t="s">
        <v>685</v>
      </c>
    </row>
    <row r="2145" spans="1:4" ht="11.25">
      <c r="A2145" s="6">
        <v>46167</v>
      </c>
      <c r="B2145" s="11">
        <v>66200032625</v>
      </c>
      <c r="C2145" s="12">
        <v>3870.3400000000001</v>
      </c>
      <c r="D2145" s="13" t="s">
        <v>337</v>
      </c>
    </row>
    <row r="2146" spans="1:4" ht="11.25">
      <c r="A2146" s="6">
        <v>46167</v>
      </c>
      <c r="B2146" s="11">
        <v>66200033359</v>
      </c>
      <c r="C2146" s="12">
        <v>4354.6499999999996</v>
      </c>
      <c r="D2146" s="13" t="s">
        <v>338</v>
      </c>
    </row>
    <row r="2147" spans="1:4" ht="11.25">
      <c r="A2147" s="6">
        <v>46167</v>
      </c>
      <c r="B2147" s="11">
        <v>66200034870</v>
      </c>
      <c r="C2147" s="12">
        <v>4042.23</v>
      </c>
      <c r="D2147" s="13" t="s">
        <v>348</v>
      </c>
    </row>
    <row r="2148" spans="1:4" ht="11.25">
      <c r="A2148" s="6">
        <v>46167</v>
      </c>
      <c r="B2148" s="11">
        <v>66200034995</v>
      </c>
      <c r="C2148" s="12">
        <v>3710.8299999999999</v>
      </c>
      <c r="D2148" s="13" t="s">
        <v>349</v>
      </c>
    </row>
    <row r="2149" spans="1:4" ht="11.25">
      <c r="A2149" s="6">
        <v>46167</v>
      </c>
      <c r="B2149" s="11">
        <v>66200035929</v>
      </c>
      <c r="C2149" s="12">
        <v>4010.8699999999999</v>
      </c>
      <c r="D2149" s="13" t="s">
        <v>351</v>
      </c>
    </row>
    <row r="2150" spans="1:4" ht="11.25">
      <c r="A2150" s="6">
        <v>46167</v>
      </c>
      <c r="B2150" s="11">
        <v>66200032408</v>
      </c>
      <c r="C2150" s="12">
        <v>3619.46</v>
      </c>
      <c r="D2150" s="13" t="s">
        <v>336</v>
      </c>
    </row>
    <row r="2151" spans="1:4" ht="11.25">
      <c r="A2151" s="6">
        <v>46167</v>
      </c>
      <c r="B2151" s="11">
        <v>66200034349</v>
      </c>
      <c r="C2151" s="12">
        <v>11199.43</v>
      </c>
      <c r="D2151" s="13" t="s">
        <v>343</v>
      </c>
    </row>
    <row r="2152" spans="1:4" ht="11.25">
      <c r="A2152" s="6">
        <v>46167</v>
      </c>
      <c r="B2152" s="20">
        <v>66200154558</v>
      </c>
      <c r="C2152" s="17">
        <v>15313.030000000001</v>
      </c>
      <c r="D2152" s="16" t="s">
        <v>2736</v>
      </c>
    </row>
    <row r="2153" spans="1:4" ht="11.25">
      <c r="A2153" s="6">
        <v>46167</v>
      </c>
      <c r="B2153" s="20">
        <v>66200153544</v>
      </c>
      <c r="C2153" s="17">
        <v>8373.3500000000004</v>
      </c>
      <c r="D2153" s="16" t="s">
        <v>2737</v>
      </c>
    </row>
    <row r="2154" spans="1:4" ht="11.25">
      <c r="A2154" s="6">
        <v>46167</v>
      </c>
      <c r="B2154" s="20">
        <v>66200194812</v>
      </c>
      <c r="C2154" s="17">
        <v>7920.8199999999997</v>
      </c>
      <c r="D2154" s="16" t="s">
        <v>2738</v>
      </c>
    </row>
    <row r="2155" spans="1:4" ht="11.25">
      <c r="A2155" s="6">
        <v>46167</v>
      </c>
      <c r="B2155" s="20">
        <v>66200191780</v>
      </c>
      <c r="C2155" s="17">
        <v>18701.810000000001</v>
      </c>
      <c r="D2155" s="16" t="s">
        <v>2739</v>
      </c>
    </row>
    <row r="2156" spans="1:4" ht="11.25">
      <c r="A2156" s="6">
        <v>46167</v>
      </c>
      <c r="B2156" s="11">
        <v>66200182870</v>
      </c>
      <c r="C2156" s="12">
        <v>11391.09</v>
      </c>
      <c r="D2156" s="13" t="s">
        <v>137</v>
      </c>
    </row>
    <row r="2157" spans="1:4" ht="11.25">
      <c r="A2157" s="6">
        <v>46167</v>
      </c>
      <c r="B2157" s="11">
        <v>66200031711</v>
      </c>
      <c r="C2157" s="12">
        <v>51111.419999999998</v>
      </c>
      <c r="D2157" s="13" t="s">
        <v>119</v>
      </c>
    </row>
    <row r="2158" spans="1:4" ht="11.25">
      <c r="A2158" s="6">
        <v>46167</v>
      </c>
      <c r="B2158" s="11">
        <v>66200032520</v>
      </c>
      <c r="C2158" s="12">
        <v>6302.1199999999999</v>
      </c>
      <c r="D2158" s="13" t="s">
        <v>121</v>
      </c>
    </row>
    <row r="2159" spans="1:4" ht="11.25">
      <c r="A2159" s="6">
        <v>46167</v>
      </c>
      <c r="B2159" s="11">
        <v>66200032560</v>
      </c>
      <c r="C2159" s="12">
        <v>3275.1700000000001</v>
      </c>
      <c r="D2159" s="13" t="s">
        <v>122</v>
      </c>
    </row>
    <row r="2160" spans="1:4" ht="11.25">
      <c r="A2160" s="6">
        <v>46167</v>
      </c>
      <c r="B2160" s="11">
        <v>66200148744</v>
      </c>
      <c r="C2160" s="12">
        <v>9307.0900000000001</v>
      </c>
      <c r="D2160" s="13" t="s">
        <v>131</v>
      </c>
    </row>
    <row r="2161" spans="1:4" ht="11.25">
      <c r="A2161" s="6">
        <v>46167</v>
      </c>
      <c r="B2161" s="11">
        <v>66200032601</v>
      </c>
      <c r="C2161" s="12">
        <v>63068.029999999999</v>
      </c>
      <c r="D2161" s="13" t="s">
        <v>123</v>
      </c>
    </row>
    <row r="2162" spans="1:4" ht="11.25">
      <c r="A2162" s="6">
        <v>46167</v>
      </c>
      <c r="B2162" s="11">
        <v>66200032432</v>
      </c>
      <c r="C2162" s="14">
        <v>51687.800000000003</v>
      </c>
      <c r="D2162" s="13" t="s">
        <v>120</v>
      </c>
    </row>
    <row r="2163" spans="1:4" ht="11.25">
      <c r="A2163" s="6">
        <v>46167</v>
      </c>
      <c r="B2163" s="11">
        <v>66200148713</v>
      </c>
      <c r="C2163" s="12">
        <v>16873.23</v>
      </c>
      <c r="D2163" s="13" t="s">
        <v>127</v>
      </c>
    </row>
    <row r="2164" spans="1:4" ht="11.25">
      <c r="A2164" s="6">
        <v>46167</v>
      </c>
      <c r="B2164" s="11">
        <v>66200148742</v>
      </c>
      <c r="C2164" s="12">
        <v>29323.360000000001</v>
      </c>
      <c r="D2164" s="13" t="s">
        <v>129</v>
      </c>
    </row>
    <row r="2165" spans="1:4" ht="11.25">
      <c r="A2165" s="6">
        <v>46167</v>
      </c>
      <c r="B2165" s="11">
        <v>66200148743</v>
      </c>
      <c r="C2165" s="12">
        <v>11546.879999999999</v>
      </c>
      <c r="D2165" s="13" t="s">
        <v>130</v>
      </c>
    </row>
    <row r="2166" spans="1:4" ht="11.25">
      <c r="A2166" s="6">
        <v>46167</v>
      </c>
      <c r="B2166" s="11">
        <v>66200148716</v>
      </c>
      <c r="C2166" s="12">
        <v>27614.490000000002</v>
      </c>
      <c r="D2166" s="13" t="s">
        <v>128</v>
      </c>
    </row>
    <row r="2167" spans="1:4" ht="11.25">
      <c r="A2167" s="6">
        <v>46167</v>
      </c>
      <c r="B2167" s="11">
        <v>66200191594</v>
      </c>
      <c r="C2167" s="12">
        <v>6586.1199999999999</v>
      </c>
      <c r="D2167" s="13" t="s">
        <v>139</v>
      </c>
    </row>
    <row r="2168" spans="1:4" ht="11.25">
      <c r="A2168" s="6">
        <v>46167</v>
      </c>
      <c r="B2168" s="20">
        <v>66200131020</v>
      </c>
      <c r="C2168" s="17">
        <v>58257.849999999999</v>
      </c>
      <c r="D2168" s="16" t="s">
        <v>2740</v>
      </c>
    </row>
    <row r="2169" spans="1:4" ht="11.25">
      <c r="A2169" s="6">
        <v>46167</v>
      </c>
      <c r="B2169" s="16">
        <v>66200033395</v>
      </c>
      <c r="C2169" s="17">
        <v>9814.3199999999997</v>
      </c>
      <c r="D2169" s="16" t="s">
        <v>1889</v>
      </c>
    </row>
    <row r="2170" spans="1:4" ht="11.25">
      <c r="A2170" s="6">
        <v>46167</v>
      </c>
      <c r="B2170" s="16">
        <v>66200033987</v>
      </c>
      <c r="C2170" s="17">
        <v>20079.830000000002</v>
      </c>
      <c r="D2170" s="16" t="s">
        <v>1893</v>
      </c>
    </row>
    <row r="2171" spans="1:4" ht="11.25">
      <c r="A2171" s="6">
        <v>46167</v>
      </c>
      <c r="B2171" s="16">
        <v>66200033798</v>
      </c>
      <c r="C2171" s="17">
        <v>12835.99</v>
      </c>
      <c r="D2171" s="16" t="s">
        <v>1892</v>
      </c>
    </row>
    <row r="2172" spans="1:4" ht="11.25">
      <c r="A2172" s="6">
        <v>46167</v>
      </c>
      <c r="B2172" s="16">
        <v>66200034752</v>
      </c>
      <c r="C2172" s="17">
        <v>68047.070000000007</v>
      </c>
      <c r="D2172" s="16" t="s">
        <v>1907</v>
      </c>
    </row>
    <row r="2173" spans="1:4" ht="11.25">
      <c r="A2173" s="6">
        <v>46167</v>
      </c>
      <c r="B2173" s="16">
        <v>66200152581</v>
      </c>
      <c r="C2173" s="17">
        <v>35178.849999999999</v>
      </c>
      <c r="D2173" s="16" t="s">
        <v>2156</v>
      </c>
    </row>
    <row r="2174" spans="1:4" ht="11.25">
      <c r="A2174" s="6">
        <v>46167</v>
      </c>
      <c r="B2174" s="16">
        <v>66200172496</v>
      </c>
      <c r="C2174" s="17">
        <v>35190.239999999998</v>
      </c>
      <c r="D2174" s="16" t="s">
        <v>2179</v>
      </c>
    </row>
    <row r="2175" spans="1:4" ht="11.25">
      <c r="A2175" s="6">
        <v>46167</v>
      </c>
      <c r="B2175" s="16">
        <v>66200175526</v>
      </c>
      <c r="C2175" s="17">
        <v>3153.52</v>
      </c>
      <c r="D2175" s="16" t="s">
        <v>2183</v>
      </c>
    </row>
    <row r="2176" spans="1:4" ht="11.25">
      <c r="A2176" s="6">
        <v>46167</v>
      </c>
      <c r="B2176" s="16">
        <v>66200035691</v>
      </c>
      <c r="C2176" s="17">
        <v>48242.440000000002</v>
      </c>
      <c r="D2176" s="16" t="s">
        <v>1924</v>
      </c>
    </row>
    <row r="2177" spans="1:4" ht="11.25">
      <c r="A2177" s="6">
        <v>46167</v>
      </c>
      <c r="B2177" s="16">
        <v>66200034341</v>
      </c>
      <c r="C2177" s="17">
        <v>21264.419999999998</v>
      </c>
      <c r="D2177" s="16" t="s">
        <v>1899</v>
      </c>
    </row>
    <row r="2178" spans="1:4" ht="11.25">
      <c r="A2178" s="6">
        <v>46167</v>
      </c>
      <c r="B2178" s="16">
        <v>66200035846</v>
      </c>
      <c r="C2178" s="17">
        <v>42718.43</v>
      </c>
      <c r="D2178" s="16" t="s">
        <v>1928</v>
      </c>
    </row>
    <row r="2179" spans="1:4" ht="11.25">
      <c r="A2179" s="6">
        <v>46167</v>
      </c>
      <c r="B2179" s="16">
        <v>66200035931</v>
      </c>
      <c r="C2179" s="17">
        <v>10104.43</v>
      </c>
      <c r="D2179" s="16" t="s">
        <v>1932</v>
      </c>
    </row>
    <row r="2180" spans="1:4" ht="11.25">
      <c r="A2180" s="6">
        <v>46167</v>
      </c>
      <c r="B2180" s="16">
        <v>66200035748</v>
      </c>
      <c r="C2180" s="17">
        <v>7336.4300000000003</v>
      </c>
      <c r="D2180" s="16" t="s">
        <v>1925</v>
      </c>
    </row>
    <row r="2181" spans="1:4" ht="11.25">
      <c r="A2181" s="6">
        <v>46167</v>
      </c>
      <c r="B2181" s="16">
        <v>66200152544</v>
      </c>
      <c r="C2181" s="17">
        <v>16508.279999999999</v>
      </c>
      <c r="D2181" s="16" t="s">
        <v>2155</v>
      </c>
    </row>
    <row r="2182" spans="1:4" ht="11.25">
      <c r="A2182" s="6">
        <v>46167</v>
      </c>
      <c r="B2182" s="16">
        <v>66200192832</v>
      </c>
      <c r="C2182" s="17">
        <v>5791.3199999999997</v>
      </c>
      <c r="D2182" s="16" t="s">
        <v>2262</v>
      </c>
    </row>
    <row r="2183" spans="1:4" ht="11.25">
      <c r="A2183" s="6">
        <v>46167</v>
      </c>
      <c r="B2183" s="16">
        <v>66200193698</v>
      </c>
      <c r="C2183" s="17">
        <v>11362.17</v>
      </c>
      <c r="D2183" s="16" t="s">
        <v>2266</v>
      </c>
    </row>
    <row r="2184" spans="1:4" ht="11.25">
      <c r="A2184" s="6">
        <v>46167</v>
      </c>
      <c r="B2184" s="16">
        <v>66200035773</v>
      </c>
      <c r="C2184" s="17">
        <v>34041.309999999998</v>
      </c>
      <c r="D2184" s="16" t="s">
        <v>1927</v>
      </c>
    </row>
    <row r="2185" spans="1:4" ht="11.25">
      <c r="A2185" s="6">
        <v>46167</v>
      </c>
      <c r="B2185" s="16">
        <v>66200193091</v>
      </c>
      <c r="C2185" s="18">
        <v>10283.799999999999</v>
      </c>
      <c r="D2185" s="16" t="s">
        <v>2263</v>
      </c>
    </row>
    <row r="2186" spans="1:4" ht="11.25">
      <c r="A2186" s="6">
        <v>46167</v>
      </c>
      <c r="B2186" s="16">
        <v>66200180821</v>
      </c>
      <c r="C2186" s="17">
        <v>6603.3900000000003</v>
      </c>
      <c r="D2186" s="16" t="s">
        <v>2207</v>
      </c>
    </row>
    <row r="2187" spans="1:4" ht="11.25">
      <c r="A2187" s="6">
        <v>46167</v>
      </c>
      <c r="B2187" s="16">
        <v>66200152632</v>
      </c>
      <c r="C2187" s="17">
        <v>6346.29</v>
      </c>
      <c r="D2187" s="16" t="s">
        <v>2161</v>
      </c>
    </row>
    <row r="2188" spans="1:4" ht="11.25">
      <c r="A2188" s="6">
        <v>46167</v>
      </c>
      <c r="B2188" s="16">
        <v>66200194797</v>
      </c>
      <c r="C2188" s="18">
        <v>5164.8000000000002</v>
      </c>
      <c r="D2188" s="16" t="s">
        <v>2273</v>
      </c>
    </row>
    <row r="2189" spans="1:4" ht="11.25">
      <c r="A2189" s="6">
        <v>46167</v>
      </c>
      <c r="B2189" s="16">
        <v>66200035760</v>
      </c>
      <c r="C2189" s="17">
        <v>39022.760000000002</v>
      </c>
      <c r="D2189" s="16" t="s">
        <v>1926</v>
      </c>
    </row>
    <row r="2190" spans="1:4" ht="11.25">
      <c r="A2190" s="6">
        <v>46167</v>
      </c>
      <c r="B2190" s="16">
        <v>66200183003</v>
      </c>
      <c r="C2190" s="17">
        <v>19627.709999999999</v>
      </c>
      <c r="D2190" s="16" t="s">
        <v>2217</v>
      </c>
    </row>
    <row r="2191" spans="1:4" ht="11.25">
      <c r="A2191" s="6">
        <v>46167</v>
      </c>
      <c r="B2191" s="16">
        <v>66200035379</v>
      </c>
      <c r="C2191" s="17">
        <v>19127.41</v>
      </c>
      <c r="D2191" s="16" t="s">
        <v>1918</v>
      </c>
    </row>
    <row r="2192" spans="1:4" ht="11.25">
      <c r="A2192" s="6">
        <v>46167</v>
      </c>
      <c r="B2192" s="16">
        <v>66200191794</v>
      </c>
      <c r="C2192" s="17">
        <v>26240.32</v>
      </c>
      <c r="D2192" s="16" t="s">
        <v>2256</v>
      </c>
    </row>
    <row r="2193" spans="1:4" ht="11.25">
      <c r="A2193" s="6">
        <v>46167</v>
      </c>
      <c r="B2193" s="16">
        <v>66200035079</v>
      </c>
      <c r="C2193" s="17">
        <v>21706.91</v>
      </c>
      <c r="D2193" s="16" t="s">
        <v>1913</v>
      </c>
    </row>
    <row r="2194" spans="1:4" ht="11.25">
      <c r="A2194" s="6">
        <v>46167</v>
      </c>
      <c r="B2194" s="16">
        <v>66200152584</v>
      </c>
      <c r="C2194" s="17">
        <v>32824.169999999998</v>
      </c>
      <c r="D2194" s="16" t="s">
        <v>2157</v>
      </c>
    </row>
    <row r="2195" spans="1:4" ht="11.25">
      <c r="A2195" s="6">
        <v>46167</v>
      </c>
      <c r="B2195" s="16">
        <v>66200034894</v>
      </c>
      <c r="C2195" s="17">
        <v>9581.4699999999993</v>
      </c>
      <c r="D2195" s="16" t="s">
        <v>1910</v>
      </c>
    </row>
    <row r="2196" spans="1:4" ht="11.25">
      <c r="A2196" s="6">
        <v>46167</v>
      </c>
      <c r="B2196" s="16">
        <v>66200036049</v>
      </c>
      <c r="C2196" s="17">
        <v>11518.940000000001</v>
      </c>
      <c r="D2196" s="16" t="s">
        <v>1935</v>
      </c>
    </row>
    <row r="2197" spans="1:4" ht="11.25">
      <c r="A2197" s="6">
        <v>46167</v>
      </c>
      <c r="B2197" s="16">
        <v>66200192374</v>
      </c>
      <c r="C2197" s="17">
        <v>11408.639999999999</v>
      </c>
      <c r="D2197" s="16" t="s">
        <v>2258</v>
      </c>
    </row>
    <row r="2198" spans="1:4" ht="11.25">
      <c r="A2198" s="6">
        <v>46167</v>
      </c>
      <c r="B2198" s="16">
        <v>66200035526</v>
      </c>
      <c r="C2198" s="17">
        <v>70427.720000000001</v>
      </c>
      <c r="D2198" s="16" t="s">
        <v>1922</v>
      </c>
    </row>
    <row r="2199" spans="1:4" ht="11.25">
      <c r="A2199" s="6">
        <v>46167</v>
      </c>
      <c r="B2199" s="16">
        <v>66200036065</v>
      </c>
      <c r="C2199" s="17">
        <v>34599.559999999998</v>
      </c>
      <c r="D2199" s="16" t="s">
        <v>1936</v>
      </c>
    </row>
    <row r="2200" spans="1:4" ht="11.25">
      <c r="A2200" s="6">
        <v>46167</v>
      </c>
      <c r="B2200" s="16">
        <v>66200034930</v>
      </c>
      <c r="C2200" s="19">
        <v>23920</v>
      </c>
      <c r="D2200" s="16" t="s">
        <v>1911</v>
      </c>
    </row>
    <row r="2201" spans="1:4" ht="11.25">
      <c r="A2201" s="6">
        <v>46167</v>
      </c>
      <c r="B2201" s="16">
        <v>66200035396</v>
      </c>
      <c r="C2201" s="17">
        <v>14198.83</v>
      </c>
      <c r="D2201" s="16" t="s">
        <v>1919</v>
      </c>
    </row>
    <row r="2202" spans="1:4" ht="11.25">
      <c r="A2202" s="6">
        <v>46167</v>
      </c>
      <c r="B2202" s="16">
        <v>66200035271</v>
      </c>
      <c r="C2202" s="17">
        <v>39040.510000000002</v>
      </c>
      <c r="D2202" s="16" t="s">
        <v>1916</v>
      </c>
    </row>
    <row r="2203" spans="1:4" ht="11.25">
      <c r="A2203" s="6">
        <v>46167</v>
      </c>
      <c r="B2203" s="16">
        <v>66200179292</v>
      </c>
      <c r="C2203" s="17">
        <v>32803.720000000001</v>
      </c>
      <c r="D2203" s="16" t="s">
        <v>2201</v>
      </c>
    </row>
    <row r="2204" spans="1:4" ht="11.25">
      <c r="A2204" s="6">
        <v>46167</v>
      </c>
      <c r="B2204" s="16">
        <v>66200034368</v>
      </c>
      <c r="C2204" s="18">
        <v>10905.6</v>
      </c>
      <c r="D2204" s="16" t="s">
        <v>1900</v>
      </c>
    </row>
    <row r="2205" spans="1:4" ht="11.25">
      <c r="A2205" s="6">
        <v>46167</v>
      </c>
      <c r="B2205" s="16">
        <v>66200034859</v>
      </c>
      <c r="C2205" s="17">
        <v>6925.4700000000003</v>
      </c>
      <c r="D2205" s="16" t="s">
        <v>1909</v>
      </c>
    </row>
    <row r="2206" spans="1:4" ht="11.25">
      <c r="A2206" s="6">
        <v>46167</v>
      </c>
      <c r="B2206" s="16">
        <v>66200034238</v>
      </c>
      <c r="C2206" s="17">
        <v>27415.080000000002</v>
      </c>
      <c r="D2206" s="16" t="s">
        <v>1897</v>
      </c>
    </row>
    <row r="2207" spans="1:4" ht="11.25">
      <c r="A2207" s="6">
        <v>46167</v>
      </c>
      <c r="B2207" s="16">
        <v>66200193580</v>
      </c>
      <c r="C2207" s="17">
        <v>6611.1599999999999</v>
      </c>
      <c r="D2207" s="16" t="s">
        <v>2265</v>
      </c>
    </row>
    <row r="2208" spans="1:4" ht="11.25">
      <c r="A2208" s="6">
        <v>46167</v>
      </c>
      <c r="B2208" s="16">
        <v>66200177882</v>
      </c>
      <c r="C2208" s="17">
        <v>32799.809999999998</v>
      </c>
      <c r="D2208" s="16" t="s">
        <v>2192</v>
      </c>
    </row>
    <row r="2209" spans="1:4" ht="11.25">
      <c r="A2209" s="6">
        <v>46167</v>
      </c>
      <c r="B2209" s="16">
        <v>66200035900</v>
      </c>
      <c r="C2209" s="17">
        <v>20200.529999999999</v>
      </c>
      <c r="D2209" s="16" t="s">
        <v>1931</v>
      </c>
    </row>
    <row r="2210" spans="1:4" ht="11.25">
      <c r="A2210" s="6">
        <v>46167</v>
      </c>
      <c r="B2210" s="16">
        <v>66200152585</v>
      </c>
      <c r="C2210" s="17">
        <v>42449.120000000003</v>
      </c>
      <c r="D2210" s="16" t="s">
        <v>2158</v>
      </c>
    </row>
    <row r="2211" spans="1:4" ht="11.25">
      <c r="A2211" s="6">
        <v>46167</v>
      </c>
      <c r="B2211" s="16">
        <v>66200177909</v>
      </c>
      <c r="C2211" s="17">
        <v>3025.7800000000002</v>
      </c>
      <c r="D2211" s="16" t="s">
        <v>2194</v>
      </c>
    </row>
    <row r="2212" spans="1:4" ht="11.25">
      <c r="A2212" s="6">
        <v>46167</v>
      </c>
      <c r="B2212" s="16">
        <v>66200034257</v>
      </c>
      <c r="C2212" s="17">
        <v>45382.129999999997</v>
      </c>
      <c r="D2212" s="16" t="s">
        <v>1898</v>
      </c>
    </row>
    <row r="2213" spans="1:4" ht="11.25">
      <c r="A2213" s="6">
        <v>46167</v>
      </c>
      <c r="B2213" s="16">
        <v>66200035305</v>
      </c>
      <c r="C2213" s="18">
        <v>19876.799999999999</v>
      </c>
      <c r="D2213" s="16" t="s">
        <v>1917</v>
      </c>
    </row>
    <row r="2214" spans="1:4" ht="11.25">
      <c r="A2214" s="6">
        <v>46167</v>
      </c>
      <c r="B2214" s="16">
        <v>66200034572</v>
      </c>
      <c r="C2214" s="17">
        <v>44150.279999999999</v>
      </c>
      <c r="D2214" s="16" t="s">
        <v>1903</v>
      </c>
    </row>
    <row r="2215" spans="1:4" ht="11.25">
      <c r="A2215" s="6">
        <v>46167</v>
      </c>
      <c r="B2215" s="16">
        <v>66200035862</v>
      </c>
      <c r="C2215" s="17">
        <v>55871.010000000002</v>
      </c>
      <c r="D2215" s="16" t="s">
        <v>1929</v>
      </c>
    </row>
    <row r="2216" spans="1:4" ht="11.25">
      <c r="A2216" s="6">
        <v>46167</v>
      </c>
      <c r="B2216" s="16">
        <v>66200035475</v>
      </c>
      <c r="C2216" s="17">
        <v>57616.279999999999</v>
      </c>
      <c r="D2216" s="16" t="s">
        <v>1920</v>
      </c>
    </row>
    <row r="2217" spans="1:4" ht="11.25">
      <c r="A2217" s="6">
        <v>46167</v>
      </c>
      <c r="B2217" s="16">
        <v>66200189066</v>
      </c>
      <c r="C2217" s="17">
        <v>22590.389999999999</v>
      </c>
      <c r="D2217" s="16" t="s">
        <v>2247</v>
      </c>
    </row>
    <row r="2218" spans="1:4" ht="11.25">
      <c r="A2218" s="6">
        <v>46167</v>
      </c>
      <c r="B2218" s="16">
        <v>66200035594</v>
      </c>
      <c r="C2218" s="17">
        <v>51413.989999999998</v>
      </c>
      <c r="D2218" s="16" t="s">
        <v>1923</v>
      </c>
    </row>
    <row r="2219" spans="1:4" ht="11.25">
      <c r="A2219" s="6">
        <v>46167</v>
      </c>
      <c r="B2219" s="16">
        <v>66200035968</v>
      </c>
      <c r="C2219" s="18">
        <v>34525.800000000003</v>
      </c>
      <c r="D2219" s="16" t="s">
        <v>1933</v>
      </c>
    </row>
    <row r="2220" spans="1:4" ht="11.25">
      <c r="A2220" s="6">
        <v>46167</v>
      </c>
      <c r="B2220" s="16">
        <v>66200188984</v>
      </c>
      <c r="C2220" s="17">
        <v>8254.0900000000001</v>
      </c>
      <c r="D2220" s="16" t="s">
        <v>2246</v>
      </c>
    </row>
    <row r="2221" spans="1:4" ht="11.25">
      <c r="A2221" s="6">
        <v>46167</v>
      </c>
      <c r="B2221" s="16">
        <v>66200034837</v>
      </c>
      <c r="C2221" s="18">
        <v>48796.900000000001</v>
      </c>
      <c r="D2221" s="16" t="s">
        <v>1908</v>
      </c>
    </row>
    <row r="2222" spans="1:4" ht="11.25">
      <c r="A2222" s="6">
        <v>46167</v>
      </c>
      <c r="B2222" s="16">
        <v>66200035488</v>
      </c>
      <c r="C2222" s="17">
        <v>30238.330000000002</v>
      </c>
      <c r="D2222" s="16" t="s">
        <v>1921</v>
      </c>
    </row>
    <row r="2223" spans="1:4" ht="11.25">
      <c r="A2223" s="6">
        <v>46167</v>
      </c>
      <c r="B2223" s="16">
        <v>66200034466</v>
      </c>
      <c r="C2223" s="17">
        <v>5217.7799999999997</v>
      </c>
      <c r="D2223" s="16" t="s">
        <v>1902</v>
      </c>
    </row>
    <row r="2224" spans="1:4" ht="11.25">
      <c r="A2224" s="6">
        <v>46167</v>
      </c>
      <c r="B2224" s="16">
        <v>66200034156</v>
      </c>
      <c r="C2224" s="17">
        <v>22568.02</v>
      </c>
      <c r="D2224" s="16" t="s">
        <v>1896</v>
      </c>
    </row>
    <row r="2225" spans="1:4" ht="11.25">
      <c r="A2225" s="6">
        <v>46167</v>
      </c>
      <c r="B2225" s="16">
        <v>66200034409</v>
      </c>
      <c r="C2225" s="17">
        <v>58045.57</v>
      </c>
      <c r="D2225" s="16" t="s">
        <v>1901</v>
      </c>
    </row>
    <row r="2226" spans="1:4" ht="11.25">
      <c r="A2226" s="6">
        <v>46167</v>
      </c>
      <c r="B2226" s="16">
        <v>66200035117</v>
      </c>
      <c r="C2226" s="17">
        <v>78756.520000000004</v>
      </c>
      <c r="D2226" s="16" t="s">
        <v>1914</v>
      </c>
    </row>
    <row r="2227" spans="1:4" ht="11.25">
      <c r="A2227" s="6">
        <v>46167</v>
      </c>
      <c r="B2227" s="16">
        <v>66200034654</v>
      </c>
      <c r="C2227" s="18">
        <v>14405.4</v>
      </c>
      <c r="D2227" s="16" t="s">
        <v>1905</v>
      </c>
    </row>
    <row r="2228" spans="1:4" ht="11.25">
      <c r="A2228" s="6">
        <v>46167</v>
      </c>
      <c r="B2228" s="16">
        <v>66200035139</v>
      </c>
      <c r="C2228" s="18">
        <v>6925.8000000000002</v>
      </c>
      <c r="D2228" s="16" t="s">
        <v>1915</v>
      </c>
    </row>
    <row r="2229" spans="1:4" ht="11.25">
      <c r="A2229" s="6">
        <v>46167</v>
      </c>
      <c r="B2229" s="16">
        <v>66200034070</v>
      </c>
      <c r="C2229" s="17">
        <v>34602.730000000003</v>
      </c>
      <c r="D2229" s="16" t="s">
        <v>1894</v>
      </c>
    </row>
    <row r="2230" spans="1:4" ht="11.25">
      <c r="A2230" s="6">
        <v>46167</v>
      </c>
      <c r="B2230" s="16">
        <v>66200034123</v>
      </c>
      <c r="C2230" s="17">
        <v>37018.459999999999</v>
      </c>
      <c r="D2230" s="16" t="s">
        <v>1895</v>
      </c>
    </row>
    <row r="2231" spans="1:4" ht="11.25">
      <c r="A2231" s="6">
        <v>46167</v>
      </c>
      <c r="B2231" s="16">
        <v>66200034675</v>
      </c>
      <c r="C2231" s="17">
        <v>36758.550000000003</v>
      </c>
      <c r="D2231" s="16" t="s">
        <v>1906</v>
      </c>
    </row>
    <row r="2232" spans="1:4" ht="11.25">
      <c r="A2232" s="6">
        <v>46167</v>
      </c>
      <c r="B2232" s="16">
        <v>66200034590</v>
      </c>
      <c r="C2232" s="17">
        <v>53081.589999999997</v>
      </c>
      <c r="D2232" s="16" t="s">
        <v>1904</v>
      </c>
    </row>
    <row r="2233" spans="1:4" ht="11.25">
      <c r="A2233" s="6">
        <v>46167</v>
      </c>
      <c r="B2233" s="16">
        <v>66200182345</v>
      </c>
      <c r="C2233" s="17">
        <v>16432.349999999999</v>
      </c>
      <c r="D2233" s="16" t="s">
        <v>2213</v>
      </c>
    </row>
    <row r="2234" spans="1:4" ht="11.25">
      <c r="A2234" s="6">
        <v>46167</v>
      </c>
      <c r="B2234" s="16">
        <v>66200184516</v>
      </c>
      <c r="C2234" s="17">
        <v>24814.59</v>
      </c>
      <c r="D2234" s="16" t="s">
        <v>2226</v>
      </c>
    </row>
    <row r="2235" spans="1:4" ht="11.25">
      <c r="A2235" s="6">
        <v>46167</v>
      </c>
      <c r="B2235" s="16">
        <v>66200194973</v>
      </c>
      <c r="C2235" s="17">
        <v>7807.9399999999996</v>
      </c>
      <c r="D2235" s="16" t="s">
        <v>2276</v>
      </c>
    </row>
    <row r="2236" spans="1:4" ht="11.25">
      <c r="A2236" s="6">
        <v>46167</v>
      </c>
      <c r="B2236" s="16">
        <v>66200156740</v>
      </c>
      <c r="C2236" s="17">
        <v>31178.619999999999</v>
      </c>
      <c r="D2236" s="16" t="s">
        <v>2167</v>
      </c>
    </row>
    <row r="2237" spans="1:4" ht="11.25">
      <c r="A2237" s="6">
        <v>46167</v>
      </c>
      <c r="B2237" s="16">
        <v>66200035056</v>
      </c>
      <c r="C2237" s="18">
        <v>15057.6</v>
      </c>
      <c r="D2237" s="16" t="s">
        <v>1912</v>
      </c>
    </row>
    <row r="2238" spans="1:4" ht="11.25">
      <c r="A2238" s="6">
        <v>46167</v>
      </c>
      <c r="B2238" s="16">
        <v>66200033192</v>
      </c>
      <c r="C2238" s="17">
        <v>32488.470000000001</v>
      </c>
      <c r="D2238" s="16" t="s">
        <v>1885</v>
      </c>
    </row>
    <row r="2239" spans="1:4" ht="11.25">
      <c r="A2239" s="6">
        <v>46167</v>
      </c>
      <c r="B2239" s="16">
        <v>66200186716</v>
      </c>
      <c r="C2239" s="17">
        <v>7341.9499999999998</v>
      </c>
      <c r="D2239" s="16" t="s">
        <v>2238</v>
      </c>
    </row>
    <row r="2240" spans="1:4" ht="11.25">
      <c r="A2240" s="6">
        <v>46167</v>
      </c>
      <c r="B2240" s="16">
        <v>66200031684</v>
      </c>
      <c r="C2240" s="17">
        <v>37127.980000000003</v>
      </c>
      <c r="D2240" s="16" t="s">
        <v>1863</v>
      </c>
    </row>
    <row r="2241" spans="1:4" ht="11.25">
      <c r="A2241" s="6">
        <v>46167</v>
      </c>
      <c r="B2241" s="16">
        <v>66200032028</v>
      </c>
      <c r="C2241" s="17">
        <v>54388.519999999997</v>
      </c>
      <c r="D2241" s="16" t="s">
        <v>1869</v>
      </c>
    </row>
    <row r="2242" spans="1:4" ht="11.25">
      <c r="A2242" s="6">
        <v>46167</v>
      </c>
      <c r="B2242" s="16">
        <v>66200032272</v>
      </c>
      <c r="C2242" s="17">
        <v>58817.860000000001</v>
      </c>
      <c r="D2242" s="16" t="s">
        <v>1874</v>
      </c>
    </row>
    <row r="2243" spans="1:4" ht="11.25">
      <c r="A2243" s="6">
        <v>46167</v>
      </c>
      <c r="B2243" s="16">
        <v>66200033369</v>
      </c>
      <c r="C2243" s="19">
        <v>9648</v>
      </c>
      <c r="D2243" s="16" t="s">
        <v>1888</v>
      </c>
    </row>
    <row r="2244" spans="1:4" ht="11.25">
      <c r="A2244" s="6">
        <v>46167</v>
      </c>
      <c r="B2244" s="16">
        <v>66200033019</v>
      </c>
      <c r="C2244" s="17">
        <v>14197.15</v>
      </c>
      <c r="D2244" s="16" t="s">
        <v>1881</v>
      </c>
    </row>
    <row r="2245" spans="1:4" ht="11.25">
      <c r="A2245" s="6">
        <v>46167</v>
      </c>
      <c r="B2245" s="16">
        <v>66200176092</v>
      </c>
      <c r="C2245" s="17">
        <v>34037.839999999997</v>
      </c>
      <c r="D2245" s="16" t="s">
        <v>2184</v>
      </c>
    </row>
    <row r="2246" spans="1:4" ht="11.25">
      <c r="A2246" s="6">
        <v>46167</v>
      </c>
      <c r="B2246" s="16">
        <v>66200033073</v>
      </c>
      <c r="C2246" s="17">
        <v>59966.190000000002</v>
      </c>
      <c r="D2246" s="16" t="s">
        <v>1883</v>
      </c>
    </row>
    <row r="2247" spans="1:4" ht="11.25">
      <c r="A2247" s="6">
        <v>46167</v>
      </c>
      <c r="B2247" s="16">
        <v>66200031648</v>
      </c>
      <c r="C2247" s="17">
        <v>14998.67</v>
      </c>
      <c r="D2247" s="16" t="s">
        <v>1861</v>
      </c>
    </row>
    <row r="2248" spans="1:4" ht="11.25">
      <c r="A2248" s="6">
        <v>46167</v>
      </c>
      <c r="B2248" s="16">
        <v>66200033355</v>
      </c>
      <c r="C2248" s="18">
        <v>14833.299999999999</v>
      </c>
      <c r="D2248" s="16" t="s">
        <v>1887</v>
      </c>
    </row>
    <row r="2249" spans="1:4" ht="11.25">
      <c r="A2249" s="6">
        <v>46167</v>
      </c>
      <c r="B2249" s="16">
        <v>66200185845</v>
      </c>
      <c r="C2249" s="17">
        <v>39246.449999999997</v>
      </c>
      <c r="D2249" s="16" t="s">
        <v>2232</v>
      </c>
    </row>
    <row r="2250" spans="1:4" ht="11.25">
      <c r="A2250" s="6">
        <v>46167</v>
      </c>
      <c r="B2250" s="16">
        <v>66200036781</v>
      </c>
      <c r="C2250" s="17">
        <v>23191.09</v>
      </c>
      <c r="D2250" s="16" t="s">
        <v>1948</v>
      </c>
    </row>
    <row r="2251" spans="1:4" ht="11.25">
      <c r="A2251" s="6">
        <v>46167</v>
      </c>
      <c r="B2251" s="16">
        <v>66200036116</v>
      </c>
      <c r="C2251" s="17">
        <v>35053.379999999997</v>
      </c>
      <c r="D2251" s="16" t="s">
        <v>1937</v>
      </c>
    </row>
    <row r="2252" spans="1:4" ht="11.25">
      <c r="A2252" s="6">
        <v>46167</v>
      </c>
      <c r="B2252" s="16">
        <v>66200031665</v>
      </c>
      <c r="C2252" s="17">
        <v>13529.02</v>
      </c>
      <c r="D2252" s="16" t="s">
        <v>1862</v>
      </c>
    </row>
    <row r="2253" spans="1:4" ht="11.25">
      <c r="A2253" s="6">
        <v>46167</v>
      </c>
      <c r="B2253" s="16">
        <v>66200196496</v>
      </c>
      <c r="C2253" s="17">
        <v>5406.8800000000001</v>
      </c>
      <c r="D2253" s="16" t="s">
        <v>2279</v>
      </c>
    </row>
    <row r="2254" spans="1:4" ht="11.25">
      <c r="A2254" s="6">
        <v>46167</v>
      </c>
      <c r="B2254" s="16">
        <v>66200031998</v>
      </c>
      <c r="C2254" s="18">
        <v>27310.400000000001</v>
      </c>
      <c r="D2254" s="16" t="s">
        <v>1868</v>
      </c>
    </row>
    <row r="2255" spans="1:4" ht="11.25">
      <c r="A2255" s="6">
        <v>46167</v>
      </c>
      <c r="B2255" s="16">
        <v>66200036639</v>
      </c>
      <c r="C2255" s="17">
        <v>25451.860000000001</v>
      </c>
      <c r="D2255" s="16" t="s">
        <v>1947</v>
      </c>
    </row>
    <row r="2256" spans="1:4" ht="11.25">
      <c r="A2256" s="6">
        <v>46167</v>
      </c>
      <c r="B2256" s="16">
        <v>66200032085</v>
      </c>
      <c r="C2256" s="17">
        <v>12843.120000000001</v>
      </c>
      <c r="D2256" s="16" t="s">
        <v>1870</v>
      </c>
    </row>
    <row r="2257" spans="1:4" ht="11.25">
      <c r="A2257" s="6">
        <v>46167</v>
      </c>
      <c r="B2257" s="16">
        <v>66200192633</v>
      </c>
      <c r="C2257" s="19">
        <v>6424</v>
      </c>
      <c r="D2257" s="16" t="s">
        <v>2260</v>
      </c>
    </row>
    <row r="2258" spans="1:4" ht="11.25">
      <c r="A2258" s="6">
        <v>46167</v>
      </c>
      <c r="B2258" s="16">
        <v>66200036420</v>
      </c>
      <c r="C2258" s="17">
        <v>42673.610000000001</v>
      </c>
      <c r="D2258" s="16" t="s">
        <v>1943</v>
      </c>
    </row>
    <row r="2259" spans="1:4" ht="11.25">
      <c r="A2259" s="6">
        <v>46167</v>
      </c>
      <c r="B2259" s="16">
        <v>66200031757</v>
      </c>
      <c r="C2259" s="17">
        <v>6514.29</v>
      </c>
      <c r="D2259" s="16" t="s">
        <v>1865</v>
      </c>
    </row>
    <row r="2260" spans="1:4" ht="11.25">
      <c r="A2260" s="6">
        <v>46167</v>
      </c>
      <c r="B2260" s="16">
        <v>66200036803</v>
      </c>
      <c r="C2260" s="18">
        <v>7761.6000000000004</v>
      </c>
      <c r="D2260" s="16" t="s">
        <v>1949</v>
      </c>
    </row>
    <row r="2261" spans="1:4" ht="11.25">
      <c r="A2261" s="6">
        <v>46167</v>
      </c>
      <c r="B2261" s="16">
        <v>66200177901</v>
      </c>
      <c r="C2261" s="17">
        <v>30338.82</v>
      </c>
      <c r="D2261" s="16" t="s">
        <v>2193</v>
      </c>
    </row>
    <row r="2262" spans="1:4" ht="11.25">
      <c r="A2262" s="6">
        <v>46167</v>
      </c>
      <c r="B2262" s="16">
        <v>66200032720</v>
      </c>
      <c r="C2262" s="17">
        <v>4441.1400000000003</v>
      </c>
      <c r="D2262" s="16" t="s">
        <v>1877</v>
      </c>
    </row>
    <row r="2263" spans="1:4" ht="11.25">
      <c r="A2263" s="6">
        <v>46167</v>
      </c>
      <c r="B2263" s="16">
        <v>66200031892</v>
      </c>
      <c r="C2263" s="19">
        <v>9648</v>
      </c>
      <c r="D2263" s="16" t="s">
        <v>1867</v>
      </c>
    </row>
    <row r="2264" spans="1:4" ht="11.25">
      <c r="A2264" s="6">
        <v>46167</v>
      </c>
      <c r="B2264" s="16">
        <v>66200032614</v>
      </c>
      <c r="C2264" s="18">
        <v>53141.400000000001</v>
      </c>
      <c r="D2264" s="16" t="s">
        <v>1876</v>
      </c>
    </row>
    <row r="2265" spans="1:4" ht="11.25">
      <c r="A2265" s="6">
        <v>46167</v>
      </c>
      <c r="B2265" s="16">
        <v>66200032196</v>
      </c>
      <c r="C2265" s="17">
        <v>39563.449999999997</v>
      </c>
      <c r="D2265" s="16" t="s">
        <v>1873</v>
      </c>
    </row>
    <row r="2266" spans="1:4" ht="11.25">
      <c r="A2266" s="6">
        <v>46167</v>
      </c>
      <c r="B2266" s="16">
        <v>66200036238</v>
      </c>
      <c r="C2266" s="17">
        <v>23277.959999999999</v>
      </c>
      <c r="D2266" s="16" t="s">
        <v>1940</v>
      </c>
    </row>
    <row r="2267" spans="1:4" ht="11.25">
      <c r="A2267" s="6">
        <v>46167</v>
      </c>
      <c r="B2267" s="16">
        <v>66200031838</v>
      </c>
      <c r="C2267" s="18">
        <v>48345.5</v>
      </c>
      <c r="D2267" s="16" t="s">
        <v>1866</v>
      </c>
    </row>
    <row r="2268" spans="1:4" ht="11.25">
      <c r="A2268" s="6">
        <v>46167</v>
      </c>
      <c r="B2268" s="16">
        <v>66200036505</v>
      </c>
      <c r="C2268" s="18">
        <v>64524.400000000001</v>
      </c>
      <c r="D2268" s="16" t="s">
        <v>1944</v>
      </c>
    </row>
    <row r="2269" spans="1:4" ht="11.25">
      <c r="A2269" s="6">
        <v>46167</v>
      </c>
      <c r="B2269" s="16">
        <v>66200033052</v>
      </c>
      <c r="C2269" s="17">
        <v>4281.7600000000002</v>
      </c>
      <c r="D2269" s="16" t="s">
        <v>1882</v>
      </c>
    </row>
    <row r="2270" spans="1:4" ht="11.25">
      <c r="A2270" s="6">
        <v>46167</v>
      </c>
      <c r="B2270" s="16">
        <v>66200032865</v>
      </c>
      <c r="C2270" s="17">
        <v>56844.150000000001</v>
      </c>
      <c r="D2270" s="16" t="s">
        <v>1879</v>
      </c>
    </row>
    <row r="2271" spans="1:4" ht="11.25">
      <c r="A2271" s="6">
        <v>46167</v>
      </c>
      <c r="B2271" s="16">
        <v>66200032105</v>
      </c>
      <c r="C2271" s="17">
        <v>24764.630000000001</v>
      </c>
      <c r="D2271" s="16" t="s">
        <v>1871</v>
      </c>
    </row>
    <row r="2272" spans="1:4" ht="11.25">
      <c r="A2272" s="6">
        <v>46167</v>
      </c>
      <c r="B2272" s="16">
        <v>66200181288</v>
      </c>
      <c r="C2272" s="17">
        <v>22649.279999999999</v>
      </c>
      <c r="D2272" s="16" t="s">
        <v>2211</v>
      </c>
    </row>
    <row r="2273" spans="1:4" ht="11.25">
      <c r="A2273" s="6">
        <v>46167</v>
      </c>
      <c r="B2273" s="16">
        <v>66200192824</v>
      </c>
      <c r="C2273" s="17">
        <v>5901.9200000000001</v>
      </c>
      <c r="D2273" s="16" t="s">
        <v>2261</v>
      </c>
    </row>
    <row r="2274" spans="1:4" ht="11.25">
      <c r="A2274" s="6">
        <v>46167</v>
      </c>
      <c r="B2274" s="16">
        <v>66200036218</v>
      </c>
      <c r="C2274" s="17">
        <v>29675.490000000002</v>
      </c>
      <c r="D2274" s="16" t="s">
        <v>1939</v>
      </c>
    </row>
    <row r="2275" spans="1:4" ht="11.25">
      <c r="A2275" s="6">
        <v>46167</v>
      </c>
      <c r="B2275" s="16">
        <v>66200036364</v>
      </c>
      <c r="C2275" s="17">
        <v>42571.75</v>
      </c>
      <c r="D2275" s="16" t="s">
        <v>1942</v>
      </c>
    </row>
    <row r="2276" spans="1:4" ht="11.25">
      <c r="A2276" s="6">
        <v>46167</v>
      </c>
      <c r="B2276" s="16">
        <v>66200031707</v>
      </c>
      <c r="C2276" s="17">
        <v>59265.139999999999</v>
      </c>
      <c r="D2276" s="16" t="s">
        <v>1864</v>
      </c>
    </row>
    <row r="2277" spans="1:4" ht="11.25">
      <c r="A2277" s="6">
        <v>46167</v>
      </c>
      <c r="B2277" s="16">
        <v>66200032127</v>
      </c>
      <c r="C2277" s="17">
        <v>13100.549999999999</v>
      </c>
      <c r="D2277" s="16" t="s">
        <v>1872</v>
      </c>
    </row>
    <row r="2278" spans="1:4" ht="11.25">
      <c r="A2278" s="6">
        <v>46167</v>
      </c>
      <c r="B2278" s="16">
        <v>66200152672</v>
      </c>
      <c r="C2278" s="17">
        <v>19495.48</v>
      </c>
      <c r="D2278" s="16" t="s">
        <v>2165</v>
      </c>
    </row>
    <row r="2279" spans="1:4" ht="11.25">
      <c r="A2279" s="6">
        <v>46167</v>
      </c>
      <c r="B2279" s="16">
        <v>66200033113</v>
      </c>
      <c r="C2279" s="17">
        <v>8299.3099999999995</v>
      </c>
      <c r="D2279" s="16" t="s">
        <v>1884</v>
      </c>
    </row>
    <row r="2280" spans="1:4" ht="11.25">
      <c r="A2280" s="6">
        <v>46167</v>
      </c>
      <c r="B2280" s="16">
        <v>66200179624</v>
      </c>
      <c r="C2280" s="17">
        <v>15438.030000000001</v>
      </c>
      <c r="D2280" s="16" t="s">
        <v>2205</v>
      </c>
    </row>
    <row r="2281" spans="1:4" ht="11.25">
      <c r="A2281" s="6">
        <v>46167</v>
      </c>
      <c r="B2281" s="16">
        <v>66200194365</v>
      </c>
      <c r="C2281" s="17">
        <v>8512.2299999999996</v>
      </c>
      <c r="D2281" s="16" t="s">
        <v>2271</v>
      </c>
    </row>
    <row r="2282" spans="1:4" ht="11.25">
      <c r="A2282" s="6">
        <v>46167</v>
      </c>
      <c r="B2282" s="16">
        <v>66200191201</v>
      </c>
      <c r="C2282" s="17">
        <v>15974.450000000001</v>
      </c>
      <c r="D2282" s="16" t="s">
        <v>2252</v>
      </c>
    </row>
    <row r="2283" spans="1:4" ht="11.25">
      <c r="A2283" s="6">
        <v>46167</v>
      </c>
      <c r="B2283" s="16">
        <v>66200032807</v>
      </c>
      <c r="C2283" s="17">
        <v>9952.7600000000002</v>
      </c>
      <c r="D2283" s="16" t="s">
        <v>1878</v>
      </c>
    </row>
    <row r="2284" spans="1:4" ht="11.25">
      <c r="A2284" s="6">
        <v>46167</v>
      </c>
      <c r="B2284" s="16">
        <v>66200188394</v>
      </c>
      <c r="C2284" s="17">
        <v>6104.2200000000003</v>
      </c>
      <c r="D2284" s="16" t="s">
        <v>2244</v>
      </c>
    </row>
    <row r="2285" spans="1:4" ht="11.25">
      <c r="A2285" s="6">
        <v>46167</v>
      </c>
      <c r="B2285" s="16">
        <v>66200177916</v>
      </c>
      <c r="C2285" s="17">
        <v>27539.369999999999</v>
      </c>
      <c r="D2285" s="16" t="s">
        <v>2195</v>
      </c>
    </row>
    <row r="2286" spans="1:4" ht="11.25">
      <c r="A2286" s="6">
        <v>46167</v>
      </c>
      <c r="B2286" s="16">
        <v>66200036541</v>
      </c>
      <c r="C2286" s="17">
        <v>42286.559999999998</v>
      </c>
      <c r="D2286" s="16" t="s">
        <v>1945</v>
      </c>
    </row>
    <row r="2287" spans="1:4" ht="11.25">
      <c r="A2287" s="6">
        <v>46167</v>
      </c>
      <c r="B2287" s="16">
        <v>66200036559</v>
      </c>
      <c r="C2287" s="17">
        <v>21930.450000000001</v>
      </c>
      <c r="D2287" s="16" t="s">
        <v>1946</v>
      </c>
    </row>
    <row r="2288" spans="1:4" ht="11.25">
      <c r="A2288" s="6">
        <v>46167</v>
      </c>
      <c r="B2288" s="16">
        <v>66200036132</v>
      </c>
      <c r="C2288" s="17">
        <v>69787.289999999994</v>
      </c>
      <c r="D2288" s="16" t="s">
        <v>1938</v>
      </c>
    </row>
    <row r="2289" spans="1:4" ht="11.25">
      <c r="A2289" s="6">
        <v>46167</v>
      </c>
      <c r="B2289" s="16">
        <v>66200178124</v>
      </c>
      <c r="C2289" s="18">
        <v>34327.5</v>
      </c>
      <c r="D2289" s="16" t="s">
        <v>2197</v>
      </c>
    </row>
    <row r="2290" spans="1:4" ht="11.25">
      <c r="A2290" s="6">
        <v>46167</v>
      </c>
      <c r="B2290" s="16">
        <v>66200032416</v>
      </c>
      <c r="C2290" s="17">
        <v>45231.290000000001</v>
      </c>
      <c r="D2290" s="16" t="s">
        <v>1875</v>
      </c>
    </row>
    <row r="2291" spans="1:4" ht="11.25">
      <c r="A2291" s="6">
        <v>46167</v>
      </c>
      <c r="B2291" s="16">
        <v>66200033417</v>
      </c>
      <c r="C2291" s="17">
        <v>31611.75</v>
      </c>
      <c r="D2291" s="16" t="s">
        <v>1890</v>
      </c>
    </row>
    <row r="2292" spans="1:4" ht="11.25">
      <c r="A2292" s="6">
        <v>46167</v>
      </c>
      <c r="B2292" s="16">
        <v>66200182869</v>
      </c>
      <c r="C2292" s="17">
        <v>23575.639999999999</v>
      </c>
      <c r="D2292" s="16" t="s">
        <v>2216</v>
      </c>
    </row>
    <row r="2293" spans="1:4" ht="11.25">
      <c r="A2293" s="6">
        <v>46167</v>
      </c>
      <c r="B2293" s="16">
        <v>66200033316</v>
      </c>
      <c r="C2293" s="17">
        <v>9313.7600000000002</v>
      </c>
      <c r="D2293" s="16" t="s">
        <v>1886</v>
      </c>
    </row>
    <row r="2294" spans="1:4" ht="11.25">
      <c r="A2294" s="6">
        <v>46167</v>
      </c>
      <c r="B2294" s="16">
        <v>66200032940</v>
      </c>
      <c r="C2294" s="17">
        <v>6436.8599999999997</v>
      </c>
      <c r="D2294" s="16" t="s">
        <v>1880</v>
      </c>
    </row>
    <row r="2295" spans="1:4" ht="11.25">
      <c r="A2295" s="6">
        <v>46167</v>
      </c>
      <c r="B2295" s="16">
        <v>66200194166</v>
      </c>
      <c r="C2295" s="18">
        <v>3588.8000000000002</v>
      </c>
      <c r="D2295" s="16" t="s">
        <v>2269</v>
      </c>
    </row>
    <row r="2296" spans="1:4" ht="11.25">
      <c r="A2296" s="6">
        <v>46167</v>
      </c>
      <c r="B2296" s="16">
        <v>66200036304</v>
      </c>
      <c r="C2296" s="17">
        <v>28672.73</v>
      </c>
      <c r="D2296" s="16" t="s">
        <v>1941</v>
      </c>
    </row>
    <row r="2297" spans="1:4" ht="11.25">
      <c r="A2297" s="6">
        <v>46167</v>
      </c>
      <c r="B2297" s="16">
        <v>66200033649</v>
      </c>
      <c r="C2297" s="17">
        <v>3500.48</v>
      </c>
      <c r="D2297" s="16" t="s">
        <v>1891</v>
      </c>
    </row>
    <row r="2298" spans="1:4" ht="11.25">
      <c r="A2298" s="6">
        <v>46167</v>
      </c>
      <c r="B2298" s="20">
        <v>66200138311</v>
      </c>
      <c r="C2298" s="17">
        <v>8706.8500000000004</v>
      </c>
      <c r="D2298" s="16" t="s">
        <v>2741</v>
      </c>
    </row>
    <row r="2299" spans="1:4" ht="11.25">
      <c r="A2299" s="6">
        <v>46167</v>
      </c>
      <c r="B2299" s="20">
        <v>66200137001</v>
      </c>
      <c r="C2299" s="17">
        <v>14944.83</v>
      </c>
      <c r="D2299" s="16" t="s">
        <v>2742</v>
      </c>
    </row>
    <row r="2300" spans="1:4" ht="11.25">
      <c r="A2300" s="6">
        <v>46167</v>
      </c>
      <c r="B2300" s="20">
        <v>66200127891</v>
      </c>
      <c r="C2300" s="17">
        <v>6052.79</v>
      </c>
      <c r="D2300" s="16" t="s">
        <v>2743</v>
      </c>
    </row>
    <row r="2301" spans="1:4" ht="11.25">
      <c r="A2301" s="6">
        <v>46167</v>
      </c>
      <c r="B2301" s="20">
        <v>66200135474</v>
      </c>
      <c r="C2301" s="17">
        <v>13628.48</v>
      </c>
      <c r="D2301" s="16" t="s">
        <v>2744</v>
      </c>
    </row>
    <row r="2302" spans="1:4" ht="11.25">
      <c r="A2302" s="6">
        <v>46167</v>
      </c>
      <c r="B2302" s="20">
        <v>66200144660</v>
      </c>
      <c r="C2302" s="17">
        <v>7671.3699999999999</v>
      </c>
      <c r="D2302" s="16" t="s">
        <v>2745</v>
      </c>
    </row>
    <row r="2303" spans="1:4" ht="11.25">
      <c r="A2303" s="6">
        <v>46167</v>
      </c>
      <c r="B2303" s="20">
        <v>66200140941</v>
      </c>
      <c r="C2303" s="17">
        <v>9390.8299999999999</v>
      </c>
      <c r="D2303" s="16" t="s">
        <v>2746</v>
      </c>
    </row>
    <row r="2304" spans="1:4" ht="11.25">
      <c r="A2304" s="6">
        <v>46167</v>
      </c>
      <c r="B2304" s="20">
        <v>66200136041</v>
      </c>
      <c r="C2304" s="17">
        <v>6635.4700000000003</v>
      </c>
      <c r="D2304" s="16" t="s">
        <v>2747</v>
      </c>
    </row>
    <row r="2305" spans="1:4" ht="11.25">
      <c r="A2305" s="6">
        <v>46167</v>
      </c>
      <c r="B2305" s="20">
        <v>66200130027</v>
      </c>
      <c r="C2305" s="17">
        <v>14890.379999999999</v>
      </c>
      <c r="D2305" s="16" t="s">
        <v>2748</v>
      </c>
    </row>
    <row r="2306" spans="1:4" ht="11.25">
      <c r="A2306" s="6">
        <v>46167</v>
      </c>
      <c r="B2306" s="20">
        <v>66200126864</v>
      </c>
      <c r="C2306" s="17">
        <v>7838.1700000000001</v>
      </c>
      <c r="D2306" s="16" t="s">
        <v>2749</v>
      </c>
    </row>
    <row r="2307" spans="1:4" ht="11.25">
      <c r="A2307" s="6">
        <v>46167</v>
      </c>
      <c r="B2307" s="20">
        <v>66200140786</v>
      </c>
      <c r="C2307" s="17">
        <v>9052.8500000000004</v>
      </c>
      <c r="D2307" s="16" t="s">
        <v>2750</v>
      </c>
    </row>
    <row r="2308" spans="1:4" ht="11.25">
      <c r="A2308" s="6">
        <v>46167</v>
      </c>
      <c r="B2308" s="20">
        <v>66200147470</v>
      </c>
      <c r="C2308" s="17">
        <v>7890.2799999999997</v>
      </c>
      <c r="D2308" s="16" t="s">
        <v>2751</v>
      </c>
    </row>
    <row r="2309" spans="1:4" ht="11.25">
      <c r="A2309" s="6">
        <v>46167</v>
      </c>
      <c r="B2309" s="7">
        <v>66200040452</v>
      </c>
      <c r="C2309" s="10">
        <v>3942</v>
      </c>
      <c r="D2309" s="7" t="s">
        <v>112</v>
      </c>
    </row>
    <row r="2310" spans="1:4" ht="11.25">
      <c r="A2310" s="6">
        <v>46167</v>
      </c>
      <c r="B2310" s="7">
        <v>66200040827</v>
      </c>
      <c r="C2310" s="10">
        <v>6237</v>
      </c>
      <c r="D2310" s="7" t="s">
        <v>113</v>
      </c>
    </row>
    <row r="2311" spans="1:4" ht="11.25">
      <c r="A2311" s="6">
        <v>46167</v>
      </c>
      <c r="B2311" s="11">
        <v>66200040283</v>
      </c>
      <c r="C2311" s="14">
        <v>8145.8999999999996</v>
      </c>
      <c r="D2311" s="13" t="s">
        <v>358</v>
      </c>
    </row>
    <row r="2312" spans="1:4" ht="11.25">
      <c r="A2312" s="6">
        <v>46167</v>
      </c>
      <c r="B2312" s="11">
        <v>66200040263</v>
      </c>
      <c r="C2312" s="12">
        <v>65276.629999999997</v>
      </c>
      <c r="D2312" s="13" t="s">
        <v>357</v>
      </c>
    </row>
    <row r="2313" spans="1:4" ht="11.25">
      <c r="A2313" s="6">
        <v>46167</v>
      </c>
      <c r="B2313" s="11">
        <v>66200178977</v>
      </c>
      <c r="C2313" s="12">
        <v>4519.5299999999997</v>
      </c>
      <c r="D2313" s="13" t="s">
        <v>673</v>
      </c>
    </row>
    <row r="2314" spans="1:4" ht="11.25">
      <c r="A2314" s="6">
        <v>46167</v>
      </c>
      <c r="B2314" s="11">
        <v>66200039509</v>
      </c>
      <c r="C2314" s="14">
        <v>6918.6000000000004</v>
      </c>
      <c r="D2314" s="13" t="s">
        <v>354</v>
      </c>
    </row>
    <row r="2315" spans="1:4" ht="11.25">
      <c r="A2315" s="6">
        <v>46167</v>
      </c>
      <c r="B2315" s="11">
        <v>66200040666</v>
      </c>
      <c r="C2315" s="12">
        <v>6011.6800000000003</v>
      </c>
      <c r="D2315" s="13" t="s">
        <v>154</v>
      </c>
    </row>
    <row r="2316" spans="1:4" ht="11.25">
      <c r="A2316" s="6">
        <v>46167</v>
      </c>
      <c r="B2316" s="11">
        <v>66200035926</v>
      </c>
      <c r="C2316" s="14">
        <v>4527.3000000000002</v>
      </c>
      <c r="D2316" s="13" t="s">
        <v>152</v>
      </c>
    </row>
    <row r="2317" spans="1:4" ht="11.25">
      <c r="A2317" s="6">
        <v>46167</v>
      </c>
      <c r="B2317" s="11">
        <v>66200040630</v>
      </c>
      <c r="C2317" s="12">
        <v>3512.6500000000001</v>
      </c>
      <c r="D2317" s="13" t="s">
        <v>153</v>
      </c>
    </row>
    <row r="2318" spans="1:4" ht="11.25">
      <c r="A2318" s="6">
        <v>46167</v>
      </c>
      <c r="B2318" s="20">
        <v>66200144046</v>
      </c>
      <c r="C2318" s="17">
        <v>7034.1800000000003</v>
      </c>
      <c r="D2318" s="16" t="s">
        <v>2752</v>
      </c>
    </row>
    <row r="2319" spans="1:4" ht="11.25">
      <c r="A2319" s="6">
        <v>46167</v>
      </c>
      <c r="B2319" s="16">
        <v>66200037685</v>
      </c>
      <c r="C2319" s="17">
        <v>16589.389999999999</v>
      </c>
      <c r="D2319" s="16" t="s">
        <v>966</v>
      </c>
    </row>
    <row r="2320" spans="1:4" ht="11.25">
      <c r="A2320" s="6">
        <v>46167</v>
      </c>
      <c r="B2320" s="16">
        <v>66200038044</v>
      </c>
      <c r="C2320" s="17">
        <v>28111.73</v>
      </c>
      <c r="D2320" s="16" t="s">
        <v>1955</v>
      </c>
    </row>
    <row r="2321" spans="1:4" ht="11.25">
      <c r="A2321" s="6">
        <v>46167</v>
      </c>
      <c r="B2321" s="16">
        <v>66200037920</v>
      </c>
      <c r="C2321" s="17">
        <v>7840.9499999999998</v>
      </c>
      <c r="D2321" s="16" t="s">
        <v>1954</v>
      </c>
    </row>
    <row r="2322" spans="1:4" ht="11.25">
      <c r="A2322" s="6">
        <v>46167</v>
      </c>
      <c r="B2322" s="16">
        <v>66200038898</v>
      </c>
      <c r="C2322" s="17">
        <v>6174.2700000000004</v>
      </c>
      <c r="D2322" s="16" t="s">
        <v>1956</v>
      </c>
    </row>
    <row r="2323" spans="1:4" ht="11.25">
      <c r="A2323" s="6">
        <v>46167</v>
      </c>
      <c r="B2323" s="16">
        <v>66200039170</v>
      </c>
      <c r="C2323" s="17">
        <v>65467.010000000002</v>
      </c>
      <c r="D2323" s="16" t="s">
        <v>967</v>
      </c>
    </row>
    <row r="2324" spans="1:4" ht="11.25">
      <c r="A2324" s="6">
        <v>46167</v>
      </c>
      <c r="B2324" s="16">
        <v>66200039757</v>
      </c>
      <c r="C2324" s="17">
        <v>5260.5500000000002</v>
      </c>
      <c r="D2324" s="16" t="s">
        <v>1958</v>
      </c>
    </row>
    <row r="2325" spans="1:4" ht="11.25">
      <c r="A2325" s="6">
        <v>46167</v>
      </c>
      <c r="B2325" s="16">
        <v>66200039433</v>
      </c>
      <c r="C2325" s="17">
        <v>3175.54</v>
      </c>
      <c r="D2325" s="16" t="s">
        <v>1957</v>
      </c>
    </row>
    <row r="2326" spans="1:4" ht="11.25">
      <c r="A2326" s="6">
        <v>46167</v>
      </c>
      <c r="B2326" s="16">
        <v>66200040078</v>
      </c>
      <c r="C2326" s="17">
        <v>3963.9299999999998</v>
      </c>
      <c r="D2326" s="16" t="s">
        <v>1959</v>
      </c>
    </row>
    <row r="2327" spans="1:4" ht="11.25">
      <c r="A2327" s="6">
        <v>46167</v>
      </c>
      <c r="B2327" s="16">
        <v>66200041071</v>
      </c>
      <c r="C2327" s="17">
        <v>5766.5500000000002</v>
      </c>
      <c r="D2327" s="16" t="s">
        <v>969</v>
      </c>
    </row>
    <row r="2328" spans="1:4" ht="11.25">
      <c r="A2328" s="6">
        <v>46167</v>
      </c>
      <c r="B2328" s="16">
        <v>66200040800</v>
      </c>
      <c r="C2328" s="18">
        <v>3173.3000000000002</v>
      </c>
      <c r="D2328" s="16" t="s">
        <v>968</v>
      </c>
    </row>
    <row r="2329" spans="1:4" ht="11.25">
      <c r="A2329" s="6">
        <v>46167</v>
      </c>
      <c r="B2329" s="16">
        <v>66200035882</v>
      </c>
      <c r="C2329" s="17">
        <v>3543.29</v>
      </c>
      <c r="D2329" s="16" t="s">
        <v>1930</v>
      </c>
    </row>
    <row r="2330" spans="1:4" ht="11.25">
      <c r="A2330" s="6">
        <v>46167</v>
      </c>
      <c r="B2330" s="16">
        <v>66200036016</v>
      </c>
      <c r="C2330" s="17">
        <v>8498.4599999999991</v>
      </c>
      <c r="D2330" s="16" t="s">
        <v>1934</v>
      </c>
    </row>
    <row r="2331" spans="1:4" ht="11.25">
      <c r="A2331" s="6">
        <v>46167</v>
      </c>
      <c r="B2331" s="16">
        <v>66200041204</v>
      </c>
      <c r="C2331" s="17">
        <v>3699.9899999999998</v>
      </c>
      <c r="D2331" s="16" t="s">
        <v>1960</v>
      </c>
    </row>
    <row r="2332" spans="1:4" ht="11.25">
      <c r="A2332" s="6">
        <v>46167</v>
      </c>
      <c r="B2332" s="16">
        <v>66200041316</v>
      </c>
      <c r="C2332" s="18">
        <v>3159.5999999999999</v>
      </c>
      <c r="D2332" s="16" t="s">
        <v>1961</v>
      </c>
    </row>
    <row r="2333" spans="1:4" ht="11.25">
      <c r="A2333" s="6">
        <v>46167</v>
      </c>
      <c r="B2333" s="16">
        <v>66200178247</v>
      </c>
      <c r="C2333" s="17">
        <v>13230.48</v>
      </c>
      <c r="D2333" s="16" t="s">
        <v>2198</v>
      </c>
    </row>
    <row r="2334" spans="1:4" ht="11.25">
      <c r="A2334" s="6">
        <v>46167</v>
      </c>
      <c r="B2334" s="16">
        <v>66200037331</v>
      </c>
      <c r="C2334" s="18">
        <v>7154.8000000000002</v>
      </c>
      <c r="D2334" s="16" t="s">
        <v>1953</v>
      </c>
    </row>
    <row r="2335" spans="1:4" ht="11.25">
      <c r="A2335" s="6">
        <v>46167</v>
      </c>
      <c r="B2335" s="16">
        <v>66200037236</v>
      </c>
      <c r="C2335" s="17">
        <v>5891.04</v>
      </c>
      <c r="D2335" s="16" t="s">
        <v>1952</v>
      </c>
    </row>
    <row r="2336" spans="1:4" ht="11.25">
      <c r="A2336" s="6">
        <v>46167</v>
      </c>
      <c r="B2336" s="16">
        <v>66200037141</v>
      </c>
      <c r="C2336" s="18">
        <v>4532.8999999999996</v>
      </c>
      <c r="D2336" s="16" t="s">
        <v>1950</v>
      </c>
    </row>
    <row r="2337" spans="1:4" ht="11.25">
      <c r="A2337" s="6">
        <v>46167</v>
      </c>
      <c r="B2337" s="16">
        <v>66200037209</v>
      </c>
      <c r="C2337" s="17">
        <v>5974.4499999999998</v>
      </c>
      <c r="D2337" s="16" t="s">
        <v>1951</v>
      </c>
    </row>
    <row r="2338" spans="1:4" ht="11.25">
      <c r="A2338" s="6">
        <v>46167</v>
      </c>
      <c r="B2338" s="11">
        <v>66200039798</v>
      </c>
      <c r="C2338" s="12">
        <v>77943.679999999993</v>
      </c>
      <c r="D2338" s="13" t="s">
        <v>355</v>
      </c>
    </row>
    <row r="2339" spans="1:4" ht="11.25">
      <c r="A2339" s="6">
        <v>46167</v>
      </c>
      <c r="B2339" s="11">
        <v>66200039380</v>
      </c>
      <c r="C2339" s="12">
        <v>69165.529999999999</v>
      </c>
      <c r="D2339" s="13" t="s">
        <v>353</v>
      </c>
    </row>
    <row r="2340" spans="1:4" ht="11.25">
      <c r="A2340" s="6">
        <v>46167</v>
      </c>
      <c r="B2340" s="11">
        <v>66200039319</v>
      </c>
      <c r="C2340" s="12">
        <v>4201.6199999999999</v>
      </c>
      <c r="D2340" s="13" t="s">
        <v>352</v>
      </c>
    </row>
    <row r="2341" spans="1:4" ht="11.25">
      <c r="A2341" s="6">
        <v>46167</v>
      </c>
      <c r="B2341" s="11">
        <v>66200040161</v>
      </c>
      <c r="C2341" s="12">
        <v>3858.5500000000002</v>
      </c>
      <c r="D2341" s="13" t="s">
        <v>356</v>
      </c>
    </row>
    <row r="2342" spans="1:4" ht="11.25">
      <c r="A2342" s="6">
        <v>46167</v>
      </c>
      <c r="B2342" s="11">
        <v>66200184627</v>
      </c>
      <c r="C2342" s="12">
        <v>6760.1199999999999</v>
      </c>
      <c r="D2342" s="13" t="s">
        <v>297</v>
      </c>
    </row>
    <row r="2343" spans="1:4" ht="11.25">
      <c r="A2343" s="6">
        <v>46167</v>
      </c>
      <c r="B2343" s="11">
        <v>66200179671</v>
      </c>
      <c r="C2343" s="12">
        <v>24030.66</v>
      </c>
      <c r="D2343" s="13" t="s">
        <v>293</v>
      </c>
    </row>
    <row r="2344" spans="1:4" ht="11.25">
      <c r="A2344" s="6">
        <v>46167</v>
      </c>
      <c r="B2344" s="11">
        <v>66200172492</v>
      </c>
      <c r="C2344" s="12">
        <v>3996.4499999999998</v>
      </c>
      <c r="D2344" s="13" t="s">
        <v>291</v>
      </c>
    </row>
    <row r="2345" spans="1:4" ht="11.25">
      <c r="A2345" s="6">
        <v>46167</v>
      </c>
      <c r="B2345" s="11">
        <v>66200172494</v>
      </c>
      <c r="C2345" s="12">
        <v>5129.1099999999997</v>
      </c>
      <c r="D2345" s="13" t="s">
        <v>292</v>
      </c>
    </row>
    <row r="2346" spans="1:4" ht="11.25">
      <c r="A2346" s="6">
        <v>46167</v>
      </c>
      <c r="B2346" s="11">
        <v>66200037413</v>
      </c>
      <c r="C2346" s="15">
        <v>39935</v>
      </c>
      <c r="D2346" s="13" t="s">
        <v>206</v>
      </c>
    </row>
    <row r="2347" spans="1:4" ht="11.25">
      <c r="A2347" s="6">
        <v>46167</v>
      </c>
      <c r="B2347" s="11">
        <v>66200150000</v>
      </c>
      <c r="C2347" s="12">
        <v>92708.889999999999</v>
      </c>
      <c r="D2347" s="13" t="s">
        <v>277</v>
      </c>
    </row>
    <row r="2348" spans="1:4" ht="11.25">
      <c r="A2348" s="6">
        <v>46167</v>
      </c>
      <c r="B2348" s="11">
        <v>66200149950</v>
      </c>
      <c r="C2348" s="12">
        <v>54257.459999999999</v>
      </c>
      <c r="D2348" s="13" t="s">
        <v>274</v>
      </c>
    </row>
    <row r="2349" spans="1:4" ht="11.25">
      <c r="A2349" s="6">
        <v>46167</v>
      </c>
      <c r="B2349" s="11">
        <v>66200037724</v>
      </c>
      <c r="C2349" s="12">
        <v>11674.17</v>
      </c>
      <c r="D2349" s="13" t="s">
        <v>207</v>
      </c>
    </row>
    <row r="2350" spans="1:4" ht="11.25">
      <c r="A2350" s="6">
        <v>46167</v>
      </c>
      <c r="B2350" s="11">
        <v>66200150009</v>
      </c>
      <c r="C2350" s="12">
        <v>34119.339999999997</v>
      </c>
      <c r="D2350" s="13" t="s">
        <v>278</v>
      </c>
    </row>
    <row r="2351" spans="1:4" ht="11.25">
      <c r="A2351" s="6">
        <v>46167</v>
      </c>
      <c r="B2351" s="11">
        <v>66200149917</v>
      </c>
      <c r="C2351" s="12">
        <v>12116.959999999999</v>
      </c>
      <c r="D2351" s="13" t="s">
        <v>271</v>
      </c>
    </row>
    <row r="2352" spans="1:4" ht="11.25">
      <c r="A2352" s="6">
        <v>46167</v>
      </c>
      <c r="B2352" s="11">
        <v>66200149918</v>
      </c>
      <c r="C2352" s="12">
        <v>61943.650000000001</v>
      </c>
      <c r="D2352" s="13" t="s">
        <v>272</v>
      </c>
    </row>
    <row r="2353" spans="1:4" ht="11.25">
      <c r="A2353" s="6">
        <v>46167</v>
      </c>
      <c r="B2353" s="20">
        <v>66200134334</v>
      </c>
      <c r="C2353" s="17">
        <v>6868.7600000000002</v>
      </c>
      <c r="D2353" s="16" t="s">
        <v>2753</v>
      </c>
    </row>
    <row r="2354" spans="1:4" ht="11.25">
      <c r="A2354" s="6">
        <v>46167</v>
      </c>
      <c r="B2354" s="20">
        <v>66200147144</v>
      </c>
      <c r="C2354" s="17">
        <v>8365.0900000000001</v>
      </c>
      <c r="D2354" s="16" t="s">
        <v>2754</v>
      </c>
    </row>
    <row r="2355" spans="1:4" ht="11.25">
      <c r="A2355" s="6">
        <v>46167</v>
      </c>
      <c r="B2355" s="20">
        <v>66200126015</v>
      </c>
      <c r="C2355" s="17">
        <v>12923.66</v>
      </c>
      <c r="D2355" s="16" t="s">
        <v>2755</v>
      </c>
    </row>
    <row r="2356" spans="1:4" ht="11.25">
      <c r="A2356" s="6">
        <v>46167</v>
      </c>
      <c r="B2356" s="20">
        <v>66200128283</v>
      </c>
      <c r="C2356" s="17">
        <v>8710.8700000000008</v>
      </c>
      <c r="D2356" s="16" t="s">
        <v>2756</v>
      </c>
    </row>
    <row r="2357" spans="1:4" ht="11.25">
      <c r="A2357" s="6">
        <v>46167</v>
      </c>
      <c r="B2357" s="20">
        <v>66200175370</v>
      </c>
      <c r="C2357" s="17">
        <v>10691.940000000001</v>
      </c>
      <c r="D2357" s="16" t="s">
        <v>2757</v>
      </c>
    </row>
    <row r="2358" spans="1:4" ht="11.25">
      <c r="A2358" s="6">
        <v>46167</v>
      </c>
      <c r="B2358" s="20">
        <v>66200129879</v>
      </c>
      <c r="C2358" s="17">
        <v>6664.6800000000003</v>
      </c>
      <c r="D2358" s="16" t="s">
        <v>2758</v>
      </c>
    </row>
    <row r="2359" spans="1:4" ht="11.25">
      <c r="A2359" s="6">
        <v>46167</v>
      </c>
      <c r="B2359" s="20">
        <v>66200126287</v>
      </c>
      <c r="C2359" s="17">
        <v>28890</v>
      </c>
      <c r="D2359" s="16" t="s">
        <v>2759</v>
      </c>
    </row>
    <row r="2360" spans="1:4" ht="11.25">
      <c r="A2360" s="6">
        <v>46167</v>
      </c>
      <c r="B2360" s="20">
        <v>66200126025</v>
      </c>
      <c r="C2360" s="17">
        <v>7708.5299999999997</v>
      </c>
      <c r="D2360" s="16" t="s">
        <v>2760</v>
      </c>
    </row>
    <row r="2361" spans="1:4" ht="11.25">
      <c r="A2361" s="6">
        <v>46167</v>
      </c>
      <c r="B2361" s="20">
        <v>66200132805</v>
      </c>
      <c r="C2361" s="17">
        <v>6796.5100000000002</v>
      </c>
      <c r="D2361" s="16" t="s">
        <v>2761</v>
      </c>
    </row>
    <row r="2362" spans="1:4" ht="11.25">
      <c r="A2362" s="6">
        <v>46167</v>
      </c>
      <c r="B2362" s="20">
        <v>66200132805</v>
      </c>
      <c r="C2362" s="17">
        <v>6796.5100000000002</v>
      </c>
      <c r="D2362" s="16" t="s">
        <v>2761</v>
      </c>
    </row>
    <row r="2363" spans="1:4" ht="11.25">
      <c r="A2363" s="6">
        <v>46167</v>
      </c>
      <c r="B2363" s="16">
        <v>66200039972</v>
      </c>
      <c r="C2363" s="17">
        <v>4530.6700000000001</v>
      </c>
      <c r="D2363" s="16" t="s">
        <v>1638</v>
      </c>
    </row>
    <row r="2364" spans="1:4" ht="11.25">
      <c r="A2364" s="6">
        <v>46167</v>
      </c>
      <c r="B2364" s="16">
        <v>66200149828</v>
      </c>
      <c r="C2364" s="17">
        <v>3017.9400000000001</v>
      </c>
      <c r="D2364" s="16" t="s">
        <v>1195</v>
      </c>
    </row>
    <row r="2365" spans="1:4" ht="11.25">
      <c r="A2365" s="6">
        <v>46167</v>
      </c>
      <c r="B2365" s="16">
        <v>66200192928</v>
      </c>
      <c r="C2365" s="17">
        <v>4153.0699999999997</v>
      </c>
      <c r="D2365" s="16" t="s">
        <v>1624</v>
      </c>
    </row>
    <row r="2366" spans="1:4" ht="11.25">
      <c r="A2366" s="6">
        <v>46167</v>
      </c>
      <c r="B2366" s="16">
        <v>66200043044</v>
      </c>
      <c r="C2366" s="17">
        <v>7170.6199999999999</v>
      </c>
      <c r="D2366" s="16" t="s">
        <v>1457</v>
      </c>
    </row>
    <row r="2367" spans="1:4" ht="11.25">
      <c r="A2367" s="6">
        <v>46167</v>
      </c>
      <c r="B2367" s="16">
        <v>66200043537</v>
      </c>
      <c r="C2367" s="17">
        <v>4256.2600000000002</v>
      </c>
      <c r="D2367" s="16" t="s">
        <v>1461</v>
      </c>
    </row>
    <row r="2368" spans="1:4" ht="11.25">
      <c r="A2368" s="6">
        <v>46167</v>
      </c>
      <c r="B2368" s="20">
        <v>66200191618</v>
      </c>
      <c r="C2368" s="17">
        <v>8859.3199999999997</v>
      </c>
      <c r="D2368" s="16" t="s">
        <v>2762</v>
      </c>
    </row>
    <row r="2369" spans="1:4" ht="11.25">
      <c r="A2369" s="6">
        <v>46167</v>
      </c>
      <c r="B2369" s="20">
        <v>66200133286</v>
      </c>
      <c r="C2369" s="17">
        <v>26872</v>
      </c>
      <c r="D2369" s="16" t="s">
        <v>2763</v>
      </c>
    </row>
    <row r="2370" spans="1:4" ht="11.25">
      <c r="A2370" s="6">
        <v>46167</v>
      </c>
      <c r="B2370" s="20">
        <v>66200154731</v>
      </c>
      <c r="C2370" s="17">
        <v>6820</v>
      </c>
      <c r="D2370" s="16" t="s">
        <v>2764</v>
      </c>
    </row>
    <row r="2371" spans="1:4" ht="11.25">
      <c r="A2371" s="6">
        <v>46167</v>
      </c>
      <c r="B2371" s="20">
        <v>66200128778</v>
      </c>
      <c r="C2371" s="17">
        <v>6385.3699999999999</v>
      </c>
      <c r="D2371" s="16" t="s">
        <v>2765</v>
      </c>
    </row>
    <row r="2372" spans="1:4" ht="11.25">
      <c r="A2372" s="6">
        <v>46167</v>
      </c>
      <c r="B2372" s="20">
        <v>66200131574</v>
      </c>
      <c r="C2372" s="17">
        <v>19862.099999999999</v>
      </c>
      <c r="D2372" s="16" t="s">
        <v>2766</v>
      </c>
    </row>
    <row r="2373" spans="1:4" ht="11.25">
      <c r="A2373" s="6">
        <v>46167</v>
      </c>
      <c r="B2373" s="20">
        <v>66200140709</v>
      </c>
      <c r="C2373" s="17">
        <v>8973.6100000000006</v>
      </c>
      <c r="D2373" s="16" t="s">
        <v>2767</v>
      </c>
    </row>
    <row r="2374" spans="1:4" ht="11.25">
      <c r="A2374" s="6">
        <v>46167</v>
      </c>
      <c r="B2374" s="20">
        <v>66200126639</v>
      </c>
      <c r="C2374" s="17">
        <v>17327.240000000002</v>
      </c>
      <c r="D2374" s="16" t="s">
        <v>2768</v>
      </c>
    </row>
    <row r="2375" spans="1:4" ht="11.25">
      <c r="A2375" s="6">
        <v>46167</v>
      </c>
      <c r="B2375" s="16">
        <v>66200043995</v>
      </c>
      <c r="C2375" s="17">
        <v>3420.7600000000002</v>
      </c>
      <c r="D2375" s="16" t="s">
        <v>810</v>
      </c>
    </row>
    <row r="2376" spans="1:4" ht="11.25">
      <c r="A2376" s="6">
        <v>46167</v>
      </c>
      <c r="B2376" s="16">
        <v>66200043570</v>
      </c>
      <c r="C2376" s="17">
        <v>3332.0799999999999</v>
      </c>
      <c r="D2376" s="16" t="s">
        <v>807</v>
      </c>
    </row>
    <row r="2377" spans="1:4" ht="11.25">
      <c r="A2377" s="6">
        <v>46167</v>
      </c>
      <c r="B2377" s="16">
        <v>66200043428</v>
      </c>
      <c r="C2377" s="17">
        <v>5884.4099999999999</v>
      </c>
      <c r="D2377" s="16" t="s">
        <v>806</v>
      </c>
    </row>
    <row r="2378" spans="1:4" ht="11.25">
      <c r="A2378" s="6">
        <v>46167</v>
      </c>
      <c r="B2378" s="16">
        <v>66200043810</v>
      </c>
      <c r="C2378" s="17">
        <v>4421.1700000000001</v>
      </c>
      <c r="D2378" s="16" t="s">
        <v>808</v>
      </c>
    </row>
    <row r="2379" spans="1:4" ht="11.25">
      <c r="A2379" s="6">
        <v>46167</v>
      </c>
      <c r="B2379" s="16">
        <v>66200184269</v>
      </c>
      <c r="C2379" s="17">
        <v>7434.7299999999996</v>
      </c>
      <c r="D2379" s="16" t="s">
        <v>748</v>
      </c>
    </row>
    <row r="2380" spans="1:4" ht="11.25">
      <c r="A2380" s="6">
        <v>46167</v>
      </c>
      <c r="B2380" s="16">
        <v>66200184271</v>
      </c>
      <c r="C2380" s="17">
        <v>7117.6300000000001</v>
      </c>
      <c r="D2380" s="16" t="s">
        <v>749</v>
      </c>
    </row>
    <row r="2381" spans="1:4" ht="11.25">
      <c r="A2381" s="6">
        <v>46167</v>
      </c>
      <c r="B2381" s="16">
        <v>66200184287</v>
      </c>
      <c r="C2381" s="17">
        <v>5986.25</v>
      </c>
      <c r="D2381" s="16" t="s">
        <v>750</v>
      </c>
    </row>
    <row r="2382" spans="1:4" ht="11.25">
      <c r="A2382" s="6">
        <v>46167</v>
      </c>
      <c r="B2382" s="16">
        <v>66200045357</v>
      </c>
      <c r="C2382" s="17">
        <v>5776.3699999999999</v>
      </c>
      <c r="D2382" s="16" t="s">
        <v>1471</v>
      </c>
    </row>
    <row r="2383" spans="1:4" ht="11.25">
      <c r="A2383" s="6">
        <v>46167</v>
      </c>
      <c r="B2383" s="16">
        <v>66200041944</v>
      </c>
      <c r="C2383" s="17">
        <v>4037.9400000000001</v>
      </c>
      <c r="D2383" s="16" t="s">
        <v>1453</v>
      </c>
    </row>
    <row r="2384" spans="1:4" ht="11.25">
      <c r="A2384" s="6">
        <v>46167</v>
      </c>
      <c r="B2384" s="16">
        <v>66200046422</v>
      </c>
      <c r="C2384" s="17">
        <v>5240.8599999999997</v>
      </c>
      <c r="D2384" s="16" t="s">
        <v>1477</v>
      </c>
    </row>
    <row r="2385" spans="1:4" ht="11.25">
      <c r="A2385" s="6">
        <v>46167</v>
      </c>
      <c r="B2385" s="16">
        <v>66200043260</v>
      </c>
      <c r="C2385" s="17">
        <v>8110.8599999999997</v>
      </c>
      <c r="D2385" s="16" t="s">
        <v>1458</v>
      </c>
    </row>
    <row r="2386" spans="1:4" ht="11.25">
      <c r="A2386" s="6">
        <v>46167</v>
      </c>
      <c r="B2386" s="16">
        <v>66200042895</v>
      </c>
      <c r="C2386" s="17">
        <v>31162.02</v>
      </c>
      <c r="D2386" s="16" t="s">
        <v>1456</v>
      </c>
    </row>
    <row r="2387" spans="1:4" ht="11.25">
      <c r="A2387" s="6">
        <v>46167</v>
      </c>
      <c r="B2387" s="16">
        <v>66200042749</v>
      </c>
      <c r="C2387" s="17">
        <v>4640.8400000000001</v>
      </c>
      <c r="D2387" s="16" t="s">
        <v>1455</v>
      </c>
    </row>
    <row r="2388" spans="1:4" ht="11.25">
      <c r="A2388" s="6">
        <v>46167</v>
      </c>
      <c r="B2388" s="16">
        <v>66200045334</v>
      </c>
      <c r="C2388" s="18">
        <v>5310.8000000000002</v>
      </c>
      <c r="D2388" s="16" t="s">
        <v>1470</v>
      </c>
    </row>
    <row r="2389" spans="1:4" ht="11.25">
      <c r="A2389" s="6">
        <v>46167</v>
      </c>
      <c r="B2389" s="16">
        <v>66200046012</v>
      </c>
      <c r="C2389" s="17">
        <v>3407.6700000000001</v>
      </c>
      <c r="D2389" s="16" t="s">
        <v>1475</v>
      </c>
    </row>
    <row r="2390" spans="1:4" ht="11.25">
      <c r="A2390" s="6">
        <v>46167</v>
      </c>
      <c r="B2390" s="16">
        <v>66200044455</v>
      </c>
      <c r="C2390" s="17">
        <v>8334.4699999999993</v>
      </c>
      <c r="D2390" s="16" t="s">
        <v>1465</v>
      </c>
    </row>
    <row r="2391" spans="1:4" ht="11.25">
      <c r="A2391" s="6">
        <v>46167</v>
      </c>
      <c r="B2391" s="16">
        <v>66200043433</v>
      </c>
      <c r="C2391" s="17">
        <v>8884.4500000000007</v>
      </c>
      <c r="D2391" s="16" t="s">
        <v>1460</v>
      </c>
    </row>
    <row r="2392" spans="1:4" ht="11.25">
      <c r="A2392" s="6">
        <v>46167</v>
      </c>
      <c r="B2392" s="16">
        <v>66200043350</v>
      </c>
      <c r="C2392" s="17">
        <v>8279.8799999999992</v>
      </c>
      <c r="D2392" s="16" t="s">
        <v>1459</v>
      </c>
    </row>
    <row r="2393" spans="1:4" ht="11.25">
      <c r="A2393" s="6">
        <v>46167</v>
      </c>
      <c r="B2393" s="16">
        <v>66200044751</v>
      </c>
      <c r="C2393" s="17">
        <v>5630.4300000000003</v>
      </c>
      <c r="D2393" s="16" t="s">
        <v>1467</v>
      </c>
    </row>
    <row r="2394" spans="1:4" ht="11.25">
      <c r="A2394" s="6">
        <v>46167</v>
      </c>
      <c r="B2394" s="16">
        <v>66200043960</v>
      </c>
      <c r="C2394" s="17">
        <v>8147.5200000000004</v>
      </c>
      <c r="D2394" s="16" t="s">
        <v>1462</v>
      </c>
    </row>
    <row r="2395" spans="1:4" ht="11.25">
      <c r="A2395" s="6">
        <v>46167</v>
      </c>
      <c r="B2395" s="16">
        <v>66200045013</v>
      </c>
      <c r="C2395" s="17">
        <v>9067.1399999999994</v>
      </c>
      <c r="D2395" s="16" t="s">
        <v>1468</v>
      </c>
    </row>
    <row r="2396" spans="1:4" ht="11.25">
      <c r="A2396" s="6">
        <v>46167</v>
      </c>
      <c r="B2396" s="16">
        <v>66200045608</v>
      </c>
      <c r="C2396" s="17">
        <v>4428.1199999999999</v>
      </c>
      <c r="D2396" s="16" t="s">
        <v>1473</v>
      </c>
    </row>
    <row r="2397" spans="1:4" ht="11.25">
      <c r="A2397" s="6">
        <v>46167</v>
      </c>
      <c r="B2397" s="16">
        <v>66200045123</v>
      </c>
      <c r="C2397" s="17">
        <v>15091.040000000001</v>
      </c>
      <c r="D2397" s="16" t="s">
        <v>1469</v>
      </c>
    </row>
    <row r="2398" spans="1:4" ht="11.25">
      <c r="A2398" s="6">
        <v>46167</v>
      </c>
      <c r="B2398" s="16">
        <v>66200046591</v>
      </c>
      <c r="C2398" s="17">
        <v>7543.5600000000004</v>
      </c>
      <c r="D2398" s="16" t="s">
        <v>1045</v>
      </c>
    </row>
    <row r="2399" spans="1:4" ht="11.25">
      <c r="A2399" s="6">
        <v>46167</v>
      </c>
      <c r="B2399" s="16">
        <v>66200121356</v>
      </c>
      <c r="C2399" s="17">
        <v>3914.7600000000002</v>
      </c>
      <c r="D2399" s="16" t="s">
        <v>1029</v>
      </c>
    </row>
    <row r="2400" spans="1:4" ht="11.25">
      <c r="A2400" s="6">
        <v>46167</v>
      </c>
      <c r="B2400" s="16">
        <v>66200120435</v>
      </c>
      <c r="C2400" s="18">
        <v>5433.3000000000002</v>
      </c>
      <c r="D2400" s="16" t="s">
        <v>1026</v>
      </c>
    </row>
    <row r="2401" spans="1:4" ht="11.25">
      <c r="A2401" s="6">
        <v>46167</v>
      </c>
      <c r="B2401" s="16">
        <v>66200120519</v>
      </c>
      <c r="C2401" s="17">
        <v>7138.6800000000003</v>
      </c>
      <c r="D2401" s="16" t="s">
        <v>1027</v>
      </c>
    </row>
    <row r="2402" spans="1:4" ht="11.25">
      <c r="A2402" s="6">
        <v>46167</v>
      </c>
      <c r="B2402" s="16">
        <v>66200120316</v>
      </c>
      <c r="C2402" s="18">
        <v>3279.3000000000002</v>
      </c>
      <c r="D2402" s="16" t="s">
        <v>1025</v>
      </c>
    </row>
    <row r="2403" spans="1:4" ht="11.25">
      <c r="A2403" s="6">
        <v>46167</v>
      </c>
      <c r="B2403" s="16">
        <v>66200119332</v>
      </c>
      <c r="C2403" s="17">
        <v>4576.6499999999996</v>
      </c>
      <c r="D2403" s="16" t="s">
        <v>1024</v>
      </c>
    </row>
    <row r="2404" spans="1:4" ht="11.25">
      <c r="A2404" s="6">
        <v>46167</v>
      </c>
      <c r="B2404" s="16">
        <v>66200118766</v>
      </c>
      <c r="C2404" s="17">
        <v>3914.7600000000002</v>
      </c>
      <c r="D2404" s="16" t="s">
        <v>1023</v>
      </c>
    </row>
    <row r="2405" spans="1:4" ht="11.25">
      <c r="A2405" s="6">
        <v>46167</v>
      </c>
      <c r="B2405" s="16">
        <v>66200118627</v>
      </c>
      <c r="C2405" s="17">
        <v>6294.3199999999997</v>
      </c>
      <c r="D2405" s="16" t="s">
        <v>1022</v>
      </c>
    </row>
    <row r="2406" spans="1:4" ht="11.25">
      <c r="A2406" s="6">
        <v>46167</v>
      </c>
      <c r="B2406" s="16">
        <v>66200120962</v>
      </c>
      <c r="C2406" s="17">
        <v>4218.0799999999999</v>
      </c>
      <c r="D2406" s="16" t="s">
        <v>1028</v>
      </c>
    </row>
    <row r="2407" spans="1:4" ht="11.25">
      <c r="A2407" s="6">
        <v>46167</v>
      </c>
      <c r="B2407" s="16">
        <v>66200042394</v>
      </c>
      <c r="C2407" s="17">
        <v>5971.46</v>
      </c>
      <c r="D2407" s="16" t="s">
        <v>1454</v>
      </c>
    </row>
    <row r="2408" spans="1:4" ht="11.25">
      <c r="A2408" s="6">
        <v>46167</v>
      </c>
      <c r="B2408" s="16">
        <v>66200119681</v>
      </c>
      <c r="C2408" s="17">
        <v>6467.0699999999997</v>
      </c>
      <c r="D2408" s="16" t="s">
        <v>1597</v>
      </c>
    </row>
    <row r="2409" spans="1:4" ht="11.25">
      <c r="A2409" s="6">
        <v>46167</v>
      </c>
      <c r="B2409" s="16">
        <v>66200044544</v>
      </c>
      <c r="C2409" s="17">
        <v>3112.1199999999999</v>
      </c>
      <c r="D2409" s="16" t="s">
        <v>1138</v>
      </c>
    </row>
    <row r="2410" spans="1:4" ht="11.25">
      <c r="A2410" s="6">
        <v>46167</v>
      </c>
      <c r="B2410" s="16">
        <v>66200176934</v>
      </c>
      <c r="C2410" s="17">
        <v>5622.9700000000003</v>
      </c>
      <c r="D2410" s="16" t="s">
        <v>1198</v>
      </c>
    </row>
    <row r="2411" spans="1:4" ht="11.25">
      <c r="A2411" s="6">
        <v>46167</v>
      </c>
      <c r="B2411" s="16">
        <v>66200044892</v>
      </c>
      <c r="C2411" s="17">
        <v>3037.3499999999999</v>
      </c>
      <c r="D2411" s="16" t="s">
        <v>1141</v>
      </c>
    </row>
    <row r="2412" spans="1:4" ht="11.25">
      <c r="A2412" s="6">
        <v>46167</v>
      </c>
      <c r="B2412" s="16">
        <v>66200046587</v>
      </c>
      <c r="C2412" s="17">
        <v>7777.29</v>
      </c>
      <c r="D2412" s="16" t="s">
        <v>1152</v>
      </c>
    </row>
    <row r="2413" spans="1:4" ht="11.25">
      <c r="A2413" s="6">
        <v>46167</v>
      </c>
      <c r="B2413" s="16">
        <v>66200047139</v>
      </c>
      <c r="C2413" s="17">
        <v>17590.509999999998</v>
      </c>
      <c r="D2413" s="16" t="s">
        <v>1155</v>
      </c>
    </row>
    <row r="2414" spans="1:4" ht="11.25">
      <c r="A2414" s="6">
        <v>46167</v>
      </c>
      <c r="B2414" s="16">
        <v>66200046010</v>
      </c>
      <c r="C2414" s="17">
        <v>14240.08</v>
      </c>
      <c r="D2414" s="16" t="s">
        <v>1149</v>
      </c>
    </row>
    <row r="2415" spans="1:4" ht="11.25">
      <c r="A2415" s="6">
        <v>46167</v>
      </c>
      <c r="B2415" s="16">
        <v>66200045762</v>
      </c>
      <c r="C2415" s="17">
        <v>3269.6100000000001</v>
      </c>
      <c r="D2415" s="16" t="s">
        <v>1148</v>
      </c>
    </row>
    <row r="2416" spans="1:4" ht="11.25">
      <c r="A2416" s="6">
        <v>46167</v>
      </c>
      <c r="B2416" s="16">
        <v>66200043902</v>
      </c>
      <c r="C2416" s="17">
        <v>4744.9300000000003</v>
      </c>
      <c r="D2416" s="16" t="s">
        <v>809</v>
      </c>
    </row>
    <row r="2417" spans="1:4" ht="11.25">
      <c r="A2417" s="6">
        <v>46167</v>
      </c>
      <c r="B2417" s="16">
        <v>66200046526</v>
      </c>
      <c r="C2417" s="17">
        <v>6744.25</v>
      </c>
      <c r="D2417" s="16" t="s">
        <v>768</v>
      </c>
    </row>
    <row r="2418" spans="1:4" ht="11.25">
      <c r="A2418" s="6">
        <v>46167</v>
      </c>
      <c r="B2418" s="16">
        <v>66200185120</v>
      </c>
      <c r="C2418" s="17">
        <v>3967.5300000000002</v>
      </c>
      <c r="D2418" s="16" t="s">
        <v>784</v>
      </c>
    </row>
    <row r="2419" spans="1:4" ht="11.25">
      <c r="A2419" s="6">
        <v>46167</v>
      </c>
      <c r="B2419" s="16">
        <v>66200043540</v>
      </c>
      <c r="C2419" s="17">
        <v>3900.9200000000001</v>
      </c>
      <c r="D2419" s="16" t="s">
        <v>757</v>
      </c>
    </row>
    <row r="2420" spans="1:4" ht="11.25">
      <c r="A2420" s="6">
        <v>46167</v>
      </c>
      <c r="B2420" s="16">
        <v>66200047037</v>
      </c>
      <c r="C2420" s="17">
        <v>3852.2800000000002</v>
      </c>
      <c r="D2420" s="16" t="s">
        <v>770</v>
      </c>
    </row>
    <row r="2421" spans="1:4" ht="11.25">
      <c r="A2421" s="6">
        <v>46167</v>
      </c>
      <c r="B2421" s="16">
        <v>66200046545</v>
      </c>
      <c r="C2421" s="17">
        <v>6461.4799999999996</v>
      </c>
      <c r="D2421" s="16" t="s">
        <v>769</v>
      </c>
    </row>
    <row r="2422" spans="1:4" ht="11.25">
      <c r="A2422" s="6">
        <v>46167</v>
      </c>
      <c r="B2422" s="16">
        <v>66200043291</v>
      </c>
      <c r="C2422" s="17">
        <v>4433.3599999999997</v>
      </c>
      <c r="D2422" s="16" t="s">
        <v>756</v>
      </c>
    </row>
    <row r="2423" spans="1:4" ht="11.25">
      <c r="A2423" s="6">
        <v>46167</v>
      </c>
      <c r="B2423" s="16">
        <v>66200048473</v>
      </c>
      <c r="C2423" s="17">
        <v>13337.379999999999</v>
      </c>
      <c r="D2423" s="16" t="s">
        <v>780</v>
      </c>
    </row>
    <row r="2424" spans="1:4" ht="11.25">
      <c r="A2424" s="6">
        <v>46167</v>
      </c>
      <c r="B2424" s="16">
        <v>66200043619</v>
      </c>
      <c r="C2424" s="19">
        <v>14620</v>
      </c>
      <c r="D2424" s="16" t="s">
        <v>758</v>
      </c>
    </row>
    <row r="2425" spans="1:4" ht="11.25">
      <c r="A2425" s="6">
        <v>46167</v>
      </c>
      <c r="B2425" s="16">
        <v>66200043071</v>
      </c>
      <c r="C2425" s="17">
        <v>10497.860000000001</v>
      </c>
      <c r="D2425" s="16" t="s">
        <v>754</v>
      </c>
    </row>
    <row r="2426" spans="1:4" ht="11.25">
      <c r="A2426" s="6">
        <v>46167</v>
      </c>
      <c r="B2426" s="16">
        <v>66200048368</v>
      </c>
      <c r="C2426" s="17">
        <v>51241.830000000002</v>
      </c>
      <c r="D2426" s="16" t="s">
        <v>779</v>
      </c>
    </row>
    <row r="2427" spans="1:4" ht="11.25">
      <c r="A2427" s="6">
        <v>46167</v>
      </c>
      <c r="B2427" s="16">
        <v>66200046472</v>
      </c>
      <c r="C2427" s="17">
        <v>3966.8600000000001</v>
      </c>
      <c r="D2427" s="16" t="s">
        <v>767</v>
      </c>
    </row>
    <row r="2428" spans="1:4" ht="11.25">
      <c r="A2428" s="6">
        <v>46167</v>
      </c>
      <c r="B2428" s="16">
        <v>66200043674</v>
      </c>
      <c r="C2428" s="17">
        <v>3363.1599999999999</v>
      </c>
      <c r="D2428" s="16" t="s">
        <v>760</v>
      </c>
    </row>
    <row r="2429" spans="1:4" ht="11.25">
      <c r="A2429" s="6">
        <v>46167</v>
      </c>
      <c r="B2429" s="16">
        <v>66200043692</v>
      </c>
      <c r="C2429" s="17">
        <v>28822.759999999998</v>
      </c>
      <c r="D2429" s="16" t="s">
        <v>761</v>
      </c>
    </row>
    <row r="2430" spans="1:4" ht="11.25">
      <c r="A2430" s="6">
        <v>46167</v>
      </c>
      <c r="B2430" s="16">
        <v>66200047626</v>
      </c>
      <c r="C2430" s="17">
        <v>9913.1900000000005</v>
      </c>
      <c r="D2430" s="16" t="s">
        <v>774</v>
      </c>
    </row>
    <row r="2431" spans="1:4" ht="11.25">
      <c r="A2431" s="6">
        <v>46167</v>
      </c>
      <c r="B2431" s="16">
        <v>66200043661</v>
      </c>
      <c r="C2431" s="17">
        <v>3035.3400000000001</v>
      </c>
      <c r="D2431" s="16" t="s">
        <v>759</v>
      </c>
    </row>
    <row r="2432" spans="1:4" ht="11.25">
      <c r="A2432" s="6">
        <v>46167</v>
      </c>
      <c r="B2432" s="16">
        <v>66200048002</v>
      </c>
      <c r="C2432" s="17">
        <v>5907.9399999999996</v>
      </c>
      <c r="D2432" s="16" t="s">
        <v>776</v>
      </c>
    </row>
    <row r="2433" spans="1:4" ht="11.25">
      <c r="A2433" s="6">
        <v>46167</v>
      </c>
      <c r="B2433" s="16">
        <v>66200048044</v>
      </c>
      <c r="C2433" s="17">
        <v>13830.139999999999</v>
      </c>
      <c r="D2433" s="16" t="s">
        <v>777</v>
      </c>
    </row>
    <row r="2434" spans="1:4" ht="11.25">
      <c r="A2434" s="6">
        <v>46167</v>
      </c>
      <c r="B2434" s="16">
        <v>66200156952</v>
      </c>
      <c r="C2434" s="17">
        <v>17781.740000000002</v>
      </c>
      <c r="D2434" s="16" t="s">
        <v>782</v>
      </c>
    </row>
    <row r="2435" spans="1:4" ht="11.25">
      <c r="A2435" s="6">
        <v>46167</v>
      </c>
      <c r="B2435" s="16">
        <v>66200044062</v>
      </c>
      <c r="C2435" s="17">
        <v>11125.940000000001</v>
      </c>
      <c r="D2435" s="16" t="s">
        <v>764</v>
      </c>
    </row>
    <row r="2436" spans="1:4" ht="11.25">
      <c r="A2436" s="6">
        <v>46167</v>
      </c>
      <c r="B2436" s="16">
        <v>66200043898</v>
      </c>
      <c r="C2436" s="17">
        <v>14971.139999999999</v>
      </c>
      <c r="D2436" s="16" t="s">
        <v>762</v>
      </c>
    </row>
    <row r="2437" spans="1:4" ht="11.25">
      <c r="A2437" s="6">
        <v>46167</v>
      </c>
      <c r="B2437" s="16">
        <v>66200044019</v>
      </c>
      <c r="C2437" s="17">
        <v>10337.190000000001</v>
      </c>
      <c r="D2437" s="16" t="s">
        <v>763</v>
      </c>
    </row>
    <row r="2438" spans="1:4" ht="11.25">
      <c r="A2438" s="6">
        <v>46167</v>
      </c>
      <c r="B2438" s="16">
        <v>66200181363</v>
      </c>
      <c r="C2438" s="17">
        <v>10883.459999999999</v>
      </c>
      <c r="D2438" s="16" t="s">
        <v>783</v>
      </c>
    </row>
    <row r="2439" spans="1:4" ht="11.25">
      <c r="A2439" s="6">
        <v>46167</v>
      </c>
      <c r="B2439" s="16">
        <v>66200047236</v>
      </c>
      <c r="C2439" s="17">
        <v>9666.1900000000005</v>
      </c>
      <c r="D2439" s="16" t="s">
        <v>771</v>
      </c>
    </row>
    <row r="2440" spans="1:4" ht="11.25">
      <c r="A2440" s="6">
        <v>46167</v>
      </c>
      <c r="B2440" s="16">
        <v>66200047977</v>
      </c>
      <c r="C2440" s="17">
        <v>4273.71</v>
      </c>
      <c r="D2440" s="16" t="s">
        <v>775</v>
      </c>
    </row>
    <row r="2441" spans="1:4" ht="11.25">
      <c r="A2441" s="6">
        <v>46167</v>
      </c>
      <c r="B2441" s="16">
        <v>66200043283</v>
      </c>
      <c r="C2441" s="17">
        <v>5913.3599999999997</v>
      </c>
      <c r="D2441" s="16" t="s">
        <v>755</v>
      </c>
    </row>
    <row r="2442" spans="1:4" ht="11.25">
      <c r="A2442" s="6">
        <v>46167</v>
      </c>
      <c r="B2442" s="16">
        <v>66200044216</v>
      </c>
      <c r="C2442" s="17">
        <v>21885.790000000001</v>
      </c>
      <c r="D2442" s="16" t="s">
        <v>766</v>
      </c>
    </row>
    <row r="2443" spans="1:4" ht="11.25">
      <c r="A2443" s="6">
        <v>46167</v>
      </c>
      <c r="B2443" s="16">
        <v>66200044185</v>
      </c>
      <c r="C2443" s="18">
        <v>29764.700000000001</v>
      </c>
      <c r="D2443" s="16" t="s">
        <v>765</v>
      </c>
    </row>
    <row r="2444" spans="1:4" ht="11.25">
      <c r="A2444" s="6">
        <v>46167</v>
      </c>
      <c r="B2444" s="16">
        <v>66200047609</v>
      </c>
      <c r="C2444" s="17">
        <v>6186.4799999999996</v>
      </c>
      <c r="D2444" s="16" t="s">
        <v>773</v>
      </c>
    </row>
    <row r="2445" spans="1:4" ht="11.25">
      <c r="A2445" s="6">
        <v>46167</v>
      </c>
      <c r="B2445" s="16">
        <v>66200048260</v>
      </c>
      <c r="C2445" s="17">
        <v>28297.119999999999</v>
      </c>
      <c r="D2445" s="16" t="s">
        <v>778</v>
      </c>
    </row>
    <row r="2446" spans="1:4" ht="11.25">
      <c r="A2446" s="6">
        <v>46167</v>
      </c>
      <c r="B2446" s="16">
        <v>66200047425</v>
      </c>
      <c r="C2446" s="17">
        <v>8486.5599999999995</v>
      </c>
      <c r="D2446" s="16" t="s">
        <v>772</v>
      </c>
    </row>
    <row r="2447" spans="1:4" ht="11.25">
      <c r="A2447" s="6">
        <v>46167</v>
      </c>
      <c r="B2447" s="20">
        <v>66200130768</v>
      </c>
      <c r="C2447" s="17">
        <v>44009.769999999997</v>
      </c>
      <c r="D2447" s="16" t="s">
        <v>2769</v>
      </c>
    </row>
    <row r="2448" spans="1:4" ht="11.25">
      <c r="A2448" s="6">
        <v>46167</v>
      </c>
      <c r="B2448" s="16">
        <v>66200047597</v>
      </c>
      <c r="C2448" s="17">
        <v>6579.0699999999997</v>
      </c>
      <c r="D2448" s="16" t="s">
        <v>1480</v>
      </c>
    </row>
    <row r="2449" spans="1:4" ht="11.25">
      <c r="A2449" s="6">
        <v>46167</v>
      </c>
      <c r="B2449" s="16">
        <v>66200191213</v>
      </c>
      <c r="C2449" s="17">
        <v>5072.9799999999996</v>
      </c>
      <c r="D2449" s="16" t="s">
        <v>1620</v>
      </c>
    </row>
    <row r="2450" spans="1:4" ht="11.25">
      <c r="A2450" s="6">
        <v>46167</v>
      </c>
      <c r="B2450" s="16">
        <v>66200044481</v>
      </c>
      <c r="C2450" s="17">
        <v>21865.75</v>
      </c>
      <c r="D2450" s="16" t="s">
        <v>1136</v>
      </c>
    </row>
    <row r="2451" spans="1:4" ht="11.25">
      <c r="A2451" s="6">
        <v>46167</v>
      </c>
      <c r="B2451" s="16">
        <v>66200044605</v>
      </c>
      <c r="C2451" s="17">
        <v>5074.29</v>
      </c>
      <c r="D2451" s="16" t="s">
        <v>1139</v>
      </c>
    </row>
    <row r="2452" spans="1:4" ht="11.25">
      <c r="A2452" s="6">
        <v>46167</v>
      </c>
      <c r="B2452" s="16">
        <v>66200045443</v>
      </c>
      <c r="C2452" s="17">
        <v>4778.54</v>
      </c>
      <c r="D2452" s="16" t="s">
        <v>1472</v>
      </c>
    </row>
    <row r="2453" spans="1:4" ht="11.25">
      <c r="A2453" s="6">
        <v>46167</v>
      </c>
      <c r="B2453" s="16">
        <v>66200046865</v>
      </c>
      <c r="C2453" s="17">
        <v>8538.4899999999998</v>
      </c>
      <c r="D2453" s="16" t="s">
        <v>1639</v>
      </c>
    </row>
    <row r="2454" spans="1:4" ht="11.25">
      <c r="A2454" s="6">
        <v>46167</v>
      </c>
      <c r="B2454" s="16">
        <v>66200047530</v>
      </c>
      <c r="C2454" s="17">
        <v>3641.4099999999999</v>
      </c>
      <c r="D2454" s="16" t="s">
        <v>1640</v>
      </c>
    </row>
    <row r="2455" spans="1:4" ht="11.25">
      <c r="A2455" s="6">
        <v>46167</v>
      </c>
      <c r="B2455" s="16">
        <v>66200045161</v>
      </c>
      <c r="C2455" s="17">
        <v>3109.1500000000001</v>
      </c>
      <c r="D2455" s="16" t="s">
        <v>1013</v>
      </c>
    </row>
    <row r="2456" spans="1:4" ht="11.25">
      <c r="A2456" s="6">
        <v>46167</v>
      </c>
      <c r="B2456" s="16">
        <v>66200044574</v>
      </c>
      <c r="C2456" s="17">
        <v>3732.0100000000002</v>
      </c>
      <c r="D2456" s="16" t="s">
        <v>1011</v>
      </c>
    </row>
    <row r="2457" spans="1:4" ht="11.25">
      <c r="A2457" s="6">
        <v>46167</v>
      </c>
      <c r="B2457" s="16">
        <v>66200044591</v>
      </c>
      <c r="C2457" s="17">
        <v>4041.4200000000001</v>
      </c>
      <c r="D2457" s="16" t="s">
        <v>1012</v>
      </c>
    </row>
    <row r="2458" spans="1:4" ht="11.25">
      <c r="A2458" s="6">
        <v>46167</v>
      </c>
      <c r="B2458" s="16">
        <v>66200045631</v>
      </c>
      <c r="C2458" s="17">
        <v>3464.8499999999999</v>
      </c>
      <c r="D2458" s="16" t="s">
        <v>1015</v>
      </c>
    </row>
    <row r="2459" spans="1:4" ht="11.25">
      <c r="A2459" s="6">
        <v>46167</v>
      </c>
      <c r="B2459" s="16">
        <v>66200045914</v>
      </c>
      <c r="C2459" s="17">
        <v>12093.52</v>
      </c>
      <c r="D2459" s="16" t="s">
        <v>1016</v>
      </c>
    </row>
    <row r="2460" spans="1:4" ht="11.25">
      <c r="A2460" s="6">
        <v>46167</v>
      </c>
      <c r="B2460" s="16">
        <v>66200045416</v>
      </c>
      <c r="C2460" s="17">
        <v>3677.96</v>
      </c>
      <c r="D2460" s="16" t="s">
        <v>1014</v>
      </c>
    </row>
    <row r="2461" spans="1:4" ht="11.25">
      <c r="A2461" s="6">
        <v>46167</v>
      </c>
      <c r="B2461" s="16">
        <v>66200046157</v>
      </c>
      <c r="C2461" s="17">
        <v>4254.9200000000001</v>
      </c>
      <c r="D2461" s="16" t="s">
        <v>1017</v>
      </c>
    </row>
    <row r="2462" spans="1:4" ht="11.25">
      <c r="A2462" s="6">
        <v>46167</v>
      </c>
      <c r="B2462" s="16">
        <v>66200045085</v>
      </c>
      <c r="C2462" s="17">
        <v>5119.3500000000004</v>
      </c>
      <c r="D2462" s="16" t="s">
        <v>1144</v>
      </c>
    </row>
    <row r="2463" spans="1:4" ht="11.25">
      <c r="A2463" s="6">
        <v>46167</v>
      </c>
      <c r="B2463" s="16">
        <v>66200045009</v>
      </c>
      <c r="C2463" s="17">
        <v>3520.0500000000002</v>
      </c>
      <c r="D2463" s="16" t="s">
        <v>1143</v>
      </c>
    </row>
    <row r="2464" spans="1:4" ht="11.25">
      <c r="A2464" s="6">
        <v>46167</v>
      </c>
      <c r="B2464" s="16">
        <v>66200044407</v>
      </c>
      <c r="C2464" s="17">
        <v>3985.3499999999999</v>
      </c>
      <c r="D2464" s="16" t="s">
        <v>1135</v>
      </c>
    </row>
    <row r="2465" spans="1:4" ht="11.25">
      <c r="A2465" s="6">
        <v>46167</v>
      </c>
      <c r="B2465" s="16">
        <v>66200174210</v>
      </c>
      <c r="C2465" s="17">
        <v>10426.32</v>
      </c>
      <c r="D2465" s="16" t="s">
        <v>1197</v>
      </c>
    </row>
    <row r="2466" spans="1:4" ht="11.25">
      <c r="A2466" s="6">
        <v>46167</v>
      </c>
      <c r="B2466" s="16">
        <v>66200044929</v>
      </c>
      <c r="C2466" s="17">
        <v>23217.139999999999</v>
      </c>
      <c r="D2466" s="16" t="s">
        <v>1142</v>
      </c>
    </row>
    <row r="2467" spans="1:4" ht="11.25">
      <c r="A2467" s="6">
        <v>46167</v>
      </c>
      <c r="B2467" s="16">
        <v>66200046937</v>
      </c>
      <c r="C2467" s="17">
        <v>25681.459999999999</v>
      </c>
      <c r="D2467" s="16" t="s">
        <v>1154</v>
      </c>
    </row>
    <row r="2468" spans="1:4" ht="11.25">
      <c r="A2468" s="6">
        <v>46167</v>
      </c>
      <c r="B2468" s="16">
        <v>66200046814</v>
      </c>
      <c r="C2468" s="17">
        <v>18538.970000000001</v>
      </c>
      <c r="D2468" s="16" t="s">
        <v>1153</v>
      </c>
    </row>
    <row r="2469" spans="1:4" ht="11.25">
      <c r="A2469" s="6">
        <v>46167</v>
      </c>
      <c r="B2469" s="16">
        <v>66200044542</v>
      </c>
      <c r="C2469" s="17">
        <v>9263.5799999999999</v>
      </c>
      <c r="D2469" s="16" t="s">
        <v>1137</v>
      </c>
    </row>
    <row r="2470" spans="1:4" ht="11.25">
      <c r="A2470" s="6">
        <v>46167</v>
      </c>
      <c r="B2470" s="16">
        <v>66200044328</v>
      </c>
      <c r="C2470" s="17">
        <v>12625.959999999999</v>
      </c>
      <c r="D2470" s="16" t="s">
        <v>1133</v>
      </c>
    </row>
    <row r="2471" spans="1:4" ht="11.25">
      <c r="A2471" s="6">
        <v>46167</v>
      </c>
      <c r="B2471" s="16">
        <v>66200044342</v>
      </c>
      <c r="C2471" s="17">
        <v>3243.7600000000002</v>
      </c>
      <c r="D2471" s="16" t="s">
        <v>1134</v>
      </c>
    </row>
    <row r="2472" spans="1:4" ht="11.25">
      <c r="A2472" s="6">
        <v>46167</v>
      </c>
      <c r="B2472" s="16">
        <v>66200045209</v>
      </c>
      <c r="C2472" s="17">
        <v>33288.919999999998</v>
      </c>
      <c r="D2472" s="16" t="s">
        <v>1145</v>
      </c>
    </row>
    <row r="2473" spans="1:4" ht="11.25">
      <c r="A2473" s="6">
        <v>46167</v>
      </c>
      <c r="B2473" s="16">
        <v>66200045227</v>
      </c>
      <c r="C2473" s="17">
        <v>3349.1700000000001</v>
      </c>
      <c r="D2473" s="16" t="s">
        <v>1146</v>
      </c>
    </row>
    <row r="2474" spans="1:4" ht="11.25">
      <c r="A2474" s="6">
        <v>46167</v>
      </c>
      <c r="B2474" s="16">
        <v>66200046435</v>
      </c>
      <c r="C2474" s="17">
        <v>5150.71</v>
      </c>
      <c r="D2474" s="16" t="s">
        <v>1150</v>
      </c>
    </row>
    <row r="2475" spans="1:4" ht="11.25">
      <c r="A2475" s="6">
        <v>46167</v>
      </c>
      <c r="B2475" s="16">
        <v>66200046512</v>
      </c>
      <c r="C2475" s="17">
        <v>54537.839999999997</v>
      </c>
      <c r="D2475" s="16" t="s">
        <v>1151</v>
      </c>
    </row>
    <row r="2476" spans="1:4" ht="11.25">
      <c r="A2476" s="6">
        <v>46167</v>
      </c>
      <c r="B2476" s="16">
        <v>66200044030</v>
      </c>
      <c r="C2476" s="17">
        <v>6115.8500000000004</v>
      </c>
      <c r="D2476" s="16" t="s">
        <v>1132</v>
      </c>
    </row>
    <row r="2477" spans="1:4" ht="11.25">
      <c r="A2477" s="6">
        <v>46167</v>
      </c>
      <c r="B2477" s="16">
        <v>66200148111</v>
      </c>
      <c r="C2477" s="17">
        <v>21660.639999999999</v>
      </c>
      <c r="D2477" s="16" t="s">
        <v>1189</v>
      </c>
    </row>
    <row r="2478" spans="1:4" ht="11.25">
      <c r="A2478" s="6">
        <v>46167</v>
      </c>
      <c r="B2478" s="16">
        <v>66200148112</v>
      </c>
      <c r="C2478" s="17">
        <v>37461.190000000002</v>
      </c>
      <c r="D2478" s="16" t="s">
        <v>1190</v>
      </c>
    </row>
    <row r="2479" spans="1:4" ht="11.25">
      <c r="A2479" s="6">
        <v>46167</v>
      </c>
      <c r="B2479" s="16">
        <v>66200044865</v>
      </c>
      <c r="C2479" s="17">
        <v>3671.48</v>
      </c>
      <c r="D2479" s="16" t="s">
        <v>1140</v>
      </c>
    </row>
    <row r="2480" spans="1:4" ht="11.25">
      <c r="A2480" s="6">
        <v>46167</v>
      </c>
      <c r="B2480" s="16">
        <v>66200044435</v>
      </c>
      <c r="C2480" s="17">
        <v>3308.1300000000001</v>
      </c>
      <c r="D2480" s="16" t="s">
        <v>1464</v>
      </c>
    </row>
    <row r="2481" spans="1:4" ht="11.25">
      <c r="A2481" s="6">
        <v>46167</v>
      </c>
      <c r="B2481" s="16">
        <v>66200044281</v>
      </c>
      <c r="C2481" s="17">
        <v>6641.4399999999996</v>
      </c>
      <c r="D2481" s="16" t="s">
        <v>1463</v>
      </c>
    </row>
    <row r="2482" spans="1:4" ht="11.25">
      <c r="A2482" s="6">
        <v>46167</v>
      </c>
      <c r="B2482" s="16">
        <v>66200044485</v>
      </c>
      <c r="C2482" s="17">
        <v>3845.3499999999999</v>
      </c>
      <c r="D2482" s="16" t="s">
        <v>1466</v>
      </c>
    </row>
    <row r="2483" spans="1:4" ht="11.25">
      <c r="A2483" s="6">
        <v>46167</v>
      </c>
      <c r="B2483" s="16">
        <v>66200047516</v>
      </c>
      <c r="C2483" s="17">
        <v>22401.560000000001</v>
      </c>
      <c r="D2483" s="16" t="s">
        <v>1157</v>
      </c>
    </row>
    <row r="2484" spans="1:4" ht="11.25">
      <c r="A2484" s="6">
        <v>46167</v>
      </c>
      <c r="B2484" s="16">
        <v>66200047211</v>
      </c>
      <c r="C2484" s="17">
        <v>3704.4099999999999</v>
      </c>
      <c r="D2484" s="16" t="s">
        <v>1156</v>
      </c>
    </row>
    <row r="2485" spans="1:4" ht="11.25">
      <c r="A2485" s="6">
        <v>46167</v>
      </c>
      <c r="B2485" s="16">
        <v>66200192227</v>
      </c>
      <c r="C2485" s="18">
        <v>3207.0999999999999</v>
      </c>
      <c r="D2485" s="16" t="s">
        <v>1203</v>
      </c>
    </row>
    <row r="2486" spans="1:4" ht="11.25">
      <c r="A2486" s="6">
        <v>46167</v>
      </c>
      <c r="B2486" s="16">
        <v>66200148150</v>
      </c>
      <c r="C2486" s="17">
        <v>6511.3800000000001</v>
      </c>
      <c r="D2486" s="16" t="s">
        <v>1191</v>
      </c>
    </row>
    <row r="2487" spans="1:4" ht="11.25">
      <c r="A2487" s="6">
        <v>46167</v>
      </c>
      <c r="B2487" s="16">
        <v>66200196562</v>
      </c>
      <c r="C2487" s="17">
        <v>6663.8400000000001</v>
      </c>
      <c r="D2487" s="16" t="s">
        <v>1205</v>
      </c>
    </row>
    <row r="2488" spans="1:4" ht="11.25">
      <c r="A2488" s="6">
        <v>46167</v>
      </c>
      <c r="B2488" s="16">
        <v>66200149413</v>
      </c>
      <c r="C2488" s="19">
        <v>9648</v>
      </c>
      <c r="D2488" s="16" t="s">
        <v>1194</v>
      </c>
    </row>
    <row r="2489" spans="1:4" ht="11.25">
      <c r="A2489" s="6">
        <v>46167</v>
      </c>
      <c r="B2489" s="16">
        <v>66200045602</v>
      </c>
      <c r="C2489" s="17">
        <v>3524.4099999999999</v>
      </c>
      <c r="D2489" s="16" t="s">
        <v>1147</v>
      </c>
    </row>
    <row r="2490" spans="1:4" ht="11.25">
      <c r="A2490" s="6">
        <v>46167</v>
      </c>
      <c r="B2490" s="16">
        <v>66200048709</v>
      </c>
      <c r="C2490" s="17">
        <v>3496.6900000000001</v>
      </c>
      <c r="D2490" s="16" t="s">
        <v>1481</v>
      </c>
    </row>
    <row r="2491" spans="1:4" ht="11.25">
      <c r="A2491" s="6">
        <v>46167</v>
      </c>
      <c r="B2491" s="16">
        <v>66200192579</v>
      </c>
      <c r="C2491" s="17">
        <v>3506.27</v>
      </c>
      <c r="D2491" s="16" t="s">
        <v>1623</v>
      </c>
    </row>
    <row r="2492" spans="1:4" ht="11.25">
      <c r="A2492" s="6">
        <v>46167</v>
      </c>
      <c r="B2492" s="16">
        <v>66200045687</v>
      </c>
      <c r="C2492" s="18">
        <v>3079.9000000000001</v>
      </c>
      <c r="D2492" s="16" t="s">
        <v>1474</v>
      </c>
    </row>
    <row r="2493" spans="1:4" ht="11.25">
      <c r="A2493" s="6">
        <v>46167</v>
      </c>
      <c r="B2493" s="16">
        <v>66200046985</v>
      </c>
      <c r="C2493" s="17">
        <v>4611.6300000000001</v>
      </c>
      <c r="D2493" s="16" t="s">
        <v>1479</v>
      </c>
    </row>
    <row r="2494" spans="1:4" ht="11.25">
      <c r="A2494" s="6">
        <v>46167</v>
      </c>
      <c r="B2494" s="16">
        <v>66200046192</v>
      </c>
      <c r="C2494" s="17">
        <v>11282.780000000001</v>
      </c>
      <c r="D2494" s="16" t="s">
        <v>1476</v>
      </c>
    </row>
    <row r="2495" spans="1:4" ht="11.25">
      <c r="A2495" s="6">
        <v>46167</v>
      </c>
      <c r="B2495" s="16">
        <v>66200046950</v>
      </c>
      <c r="C2495" s="18">
        <v>3864.5</v>
      </c>
      <c r="D2495" s="16" t="s">
        <v>1478</v>
      </c>
    </row>
    <row r="2496" spans="1:4" ht="11.25">
      <c r="A2496" s="6">
        <v>46167</v>
      </c>
      <c r="B2496" s="11">
        <v>66200047504</v>
      </c>
      <c r="C2496" s="12">
        <v>89299.869999999995</v>
      </c>
      <c r="D2496" s="13" t="s">
        <v>365</v>
      </c>
    </row>
    <row r="2497" spans="1:4" ht="11.25">
      <c r="A2497" s="6">
        <v>46167</v>
      </c>
      <c r="B2497" s="11">
        <v>66200047238</v>
      </c>
      <c r="C2497" s="14">
        <v>3754.5999999999999</v>
      </c>
      <c r="D2497" s="13" t="s">
        <v>364</v>
      </c>
    </row>
    <row r="2498" spans="1:4" ht="11.25">
      <c r="A2498" s="6">
        <v>46167</v>
      </c>
      <c r="B2498" s="11">
        <v>66200047630</v>
      </c>
      <c r="C2498" s="12">
        <v>51266.349999999999</v>
      </c>
      <c r="D2498" s="13" t="s">
        <v>366</v>
      </c>
    </row>
    <row r="2499" spans="1:4" ht="11.25">
      <c r="A2499" s="6">
        <v>46167</v>
      </c>
      <c r="B2499" s="11">
        <v>66200047728</v>
      </c>
      <c r="C2499" s="12">
        <v>7266.3199999999997</v>
      </c>
      <c r="D2499" s="13" t="s">
        <v>368</v>
      </c>
    </row>
    <row r="2500" spans="1:4" ht="11.25">
      <c r="A2500" s="6">
        <v>46167</v>
      </c>
      <c r="B2500" s="11">
        <v>66200047751</v>
      </c>
      <c r="C2500" s="12">
        <v>47836.089999999997</v>
      </c>
      <c r="D2500" s="13" t="s">
        <v>369</v>
      </c>
    </row>
    <row r="2501" spans="1:4" ht="11.25">
      <c r="A2501" s="6">
        <v>46167</v>
      </c>
      <c r="B2501" s="11">
        <v>66200047647</v>
      </c>
      <c r="C2501" s="12">
        <v>16304.940000000001</v>
      </c>
      <c r="D2501" s="13" t="s">
        <v>367</v>
      </c>
    </row>
    <row r="2502" spans="1:4" ht="11.25">
      <c r="A2502" s="6">
        <v>46167</v>
      </c>
      <c r="B2502" s="11">
        <v>66200048471</v>
      </c>
      <c r="C2502" s="12">
        <v>11812.68</v>
      </c>
      <c r="D2502" s="13" t="s">
        <v>208</v>
      </c>
    </row>
    <row r="2503" spans="1:4" ht="11.25">
      <c r="A2503" s="6">
        <v>46167</v>
      </c>
      <c r="B2503" s="11">
        <v>66200048515</v>
      </c>
      <c r="C2503" s="12">
        <v>6496.1700000000001</v>
      </c>
      <c r="D2503" s="13" t="s">
        <v>209</v>
      </c>
    </row>
    <row r="2504" spans="1:4" ht="11.25">
      <c r="A2504" s="6">
        <v>46167</v>
      </c>
      <c r="B2504" s="7">
        <v>66200045341</v>
      </c>
      <c r="C2504" s="8">
        <v>42068.989999999998</v>
      </c>
      <c r="D2504" s="7" t="s">
        <v>30</v>
      </c>
    </row>
    <row r="2505" spans="1:4" ht="11.25">
      <c r="A2505" s="6">
        <v>46167</v>
      </c>
      <c r="B2505" s="7">
        <v>66200045259</v>
      </c>
      <c r="C2505" s="8">
        <v>12015.16</v>
      </c>
      <c r="D2505" s="7" t="s">
        <v>29</v>
      </c>
    </row>
    <row r="2506" spans="1:4" ht="11.25">
      <c r="A2506" s="6">
        <v>46167</v>
      </c>
      <c r="B2506" s="11">
        <v>66200186491</v>
      </c>
      <c r="C2506" s="12">
        <v>41766.230000000003</v>
      </c>
      <c r="D2506" s="13" t="s">
        <v>694</v>
      </c>
    </row>
    <row r="2507" spans="1:4" ht="11.25">
      <c r="A2507" s="6">
        <v>46167</v>
      </c>
      <c r="B2507" s="11">
        <v>66200046800</v>
      </c>
      <c r="C2507" s="14">
        <v>4081.9000000000001</v>
      </c>
      <c r="D2507" s="13" t="s">
        <v>363</v>
      </c>
    </row>
    <row r="2508" spans="1:4" ht="11.25">
      <c r="A2508" s="6">
        <v>46167</v>
      </c>
      <c r="B2508" s="11">
        <v>66200046553</v>
      </c>
      <c r="C2508" s="12">
        <v>4315.3900000000003</v>
      </c>
      <c r="D2508" s="13" t="s">
        <v>362</v>
      </c>
    </row>
    <row r="2509" spans="1:4" ht="11.25">
      <c r="A2509" s="6">
        <v>46167</v>
      </c>
      <c r="B2509" s="11">
        <v>66200046497</v>
      </c>
      <c r="C2509" s="12">
        <v>25671.189999999999</v>
      </c>
      <c r="D2509" s="13" t="s">
        <v>361</v>
      </c>
    </row>
    <row r="2510" spans="1:4" ht="11.25">
      <c r="A2510" s="6">
        <v>46167</v>
      </c>
      <c r="B2510" s="11">
        <v>66200046091</v>
      </c>
      <c r="C2510" s="12">
        <v>11360.620000000001</v>
      </c>
      <c r="D2510" s="13" t="s">
        <v>359</v>
      </c>
    </row>
    <row r="2511" spans="1:4" ht="11.25">
      <c r="A2511" s="6">
        <v>46167</v>
      </c>
      <c r="B2511" s="11">
        <v>66200046481</v>
      </c>
      <c r="C2511" s="12">
        <v>12366.57</v>
      </c>
      <c r="D2511" s="13" t="s">
        <v>360</v>
      </c>
    </row>
    <row r="2512" spans="1:4" ht="11.25">
      <c r="A2512" s="6">
        <v>46167</v>
      </c>
      <c r="B2512" s="11">
        <v>66200179106</v>
      </c>
      <c r="C2512" s="14">
        <v>22582.799999999999</v>
      </c>
      <c r="D2512" s="13" t="s">
        <v>133</v>
      </c>
    </row>
    <row r="2513" spans="1:4" ht="11.25">
      <c r="A2513" s="6">
        <v>46167</v>
      </c>
      <c r="B2513" s="11">
        <v>66200179101</v>
      </c>
      <c r="C2513" s="12">
        <v>26203.779999999999</v>
      </c>
      <c r="D2513" s="13" t="s">
        <v>132</v>
      </c>
    </row>
    <row r="2514" spans="1:4" ht="11.25">
      <c r="A2514" s="6">
        <v>46167</v>
      </c>
      <c r="B2514" s="11">
        <v>66200181508</v>
      </c>
      <c r="C2514" s="15">
        <v>4218</v>
      </c>
      <c r="D2514" s="13" t="s">
        <v>136</v>
      </c>
    </row>
    <row r="2515" spans="1:4" ht="11.25">
      <c r="A2515" s="6">
        <v>46167</v>
      </c>
      <c r="B2515" s="11">
        <v>66200185305</v>
      </c>
      <c r="C2515" s="14">
        <v>3279.3000000000002</v>
      </c>
      <c r="D2515" s="13" t="s">
        <v>138</v>
      </c>
    </row>
    <row r="2516" spans="1:4" ht="11.25">
      <c r="A2516" s="6">
        <v>46167</v>
      </c>
      <c r="B2516" s="11">
        <v>66200121227</v>
      </c>
      <c r="C2516" s="12">
        <v>6787.5799999999999</v>
      </c>
      <c r="D2516" s="13" t="s">
        <v>619</v>
      </c>
    </row>
    <row r="2517" spans="1:4" ht="11.25">
      <c r="A2517" s="6">
        <v>46167</v>
      </c>
      <c r="B2517" s="11">
        <v>66200048954</v>
      </c>
      <c r="C2517" s="12">
        <v>14776.57</v>
      </c>
      <c r="D2517" s="13" t="s">
        <v>370</v>
      </c>
    </row>
    <row r="2518" spans="1:4" ht="11.25">
      <c r="A2518" s="6">
        <v>46167</v>
      </c>
      <c r="B2518" s="11">
        <v>66200049511</v>
      </c>
      <c r="C2518" s="12">
        <v>10120.370000000001</v>
      </c>
      <c r="D2518" s="13" t="s">
        <v>371</v>
      </c>
    </row>
    <row r="2519" spans="1:4" ht="11.25">
      <c r="A2519" s="6">
        <v>46167</v>
      </c>
      <c r="B2519" s="20">
        <v>66200142030</v>
      </c>
      <c r="C2519" s="17">
        <v>6273.4499999999998</v>
      </c>
      <c r="D2519" s="16" t="s">
        <v>2770</v>
      </c>
    </row>
    <row r="2520" spans="1:4" ht="11.25">
      <c r="A2520" s="6">
        <v>46167</v>
      </c>
      <c r="B2520" s="20">
        <v>66200184253</v>
      </c>
      <c r="C2520" s="17">
        <v>45421.019999999997</v>
      </c>
      <c r="D2520" s="16" t="s">
        <v>2771</v>
      </c>
    </row>
    <row r="2521" spans="1:4" ht="11.25">
      <c r="A2521" s="6">
        <v>46167</v>
      </c>
      <c r="B2521" s="20">
        <v>66200145536</v>
      </c>
      <c r="C2521" s="17">
        <v>11500.92</v>
      </c>
      <c r="D2521" s="16" t="s">
        <v>2772</v>
      </c>
    </row>
    <row r="2522" spans="1:4" ht="11.25">
      <c r="A2522" s="6">
        <v>46167</v>
      </c>
      <c r="B2522" s="20">
        <v>66200145382</v>
      </c>
      <c r="C2522" s="17">
        <v>14872.790000000001</v>
      </c>
      <c r="D2522" s="16" t="s">
        <v>2773</v>
      </c>
    </row>
    <row r="2523" spans="1:4" ht="11.25">
      <c r="A2523" s="6">
        <v>46167</v>
      </c>
      <c r="B2523" s="20">
        <v>66200135868</v>
      </c>
      <c r="C2523" s="17">
        <v>6841.5200000000004</v>
      </c>
      <c r="D2523" s="16" t="s">
        <v>2774</v>
      </c>
    </row>
    <row r="2524" spans="1:4" ht="11.25">
      <c r="A2524" s="6">
        <v>46167</v>
      </c>
      <c r="B2524" s="20">
        <v>66200143117</v>
      </c>
      <c r="C2524" s="17">
        <v>177239</v>
      </c>
      <c r="D2524" s="16" t="s">
        <v>2775</v>
      </c>
    </row>
    <row r="2525" spans="1:4" ht="11.25">
      <c r="A2525" s="6">
        <v>46167</v>
      </c>
      <c r="B2525" s="11">
        <v>66200048295</v>
      </c>
      <c r="C2525" s="12">
        <v>4198.79</v>
      </c>
      <c r="D2525" s="13" t="s">
        <v>946</v>
      </c>
    </row>
    <row r="2526" spans="1:4" ht="11.25">
      <c r="A2526" s="6">
        <v>46167</v>
      </c>
      <c r="B2526" s="16">
        <v>66200048131</v>
      </c>
      <c r="C2526" s="17">
        <v>3131.4099999999999</v>
      </c>
      <c r="D2526" s="16" t="s">
        <v>1641</v>
      </c>
    </row>
    <row r="2527" spans="1:4" ht="11.25">
      <c r="A2527" s="6">
        <v>46167</v>
      </c>
      <c r="B2527" s="16">
        <v>66200186315</v>
      </c>
      <c r="C2527" s="17">
        <v>10882.27</v>
      </c>
      <c r="D2527" s="16" t="s">
        <v>1674</v>
      </c>
    </row>
    <row r="2528" spans="1:4" ht="11.25">
      <c r="A2528" s="6">
        <v>46167</v>
      </c>
      <c r="B2528" s="16">
        <v>66200192665</v>
      </c>
      <c r="C2528" s="17">
        <v>8449.2800000000007</v>
      </c>
      <c r="D2528" s="16" t="s">
        <v>1040</v>
      </c>
    </row>
    <row r="2529" spans="1:4" ht="11.25">
      <c r="A2529" s="6">
        <v>46167</v>
      </c>
      <c r="B2529" s="16">
        <v>66200147978</v>
      </c>
      <c r="C2529" s="17">
        <v>6850.6400000000003</v>
      </c>
      <c r="D2529" s="16" t="s">
        <v>1030</v>
      </c>
    </row>
    <row r="2530" spans="1:4" ht="11.25">
      <c r="A2530" s="6">
        <v>46167</v>
      </c>
      <c r="B2530" s="16">
        <v>66200147979</v>
      </c>
      <c r="C2530" s="17">
        <v>46494.290000000001</v>
      </c>
      <c r="D2530" s="16" t="s">
        <v>1031</v>
      </c>
    </row>
    <row r="2531" spans="1:4" ht="11.25">
      <c r="A2531" s="6">
        <v>46167</v>
      </c>
      <c r="B2531" s="16">
        <v>66200054223</v>
      </c>
      <c r="C2531" s="17">
        <v>3624.7199999999998</v>
      </c>
      <c r="D2531" s="16" t="s">
        <v>1966</v>
      </c>
    </row>
    <row r="2532" spans="1:4" ht="11.25">
      <c r="A2532" s="6">
        <v>46167</v>
      </c>
      <c r="B2532" s="16">
        <v>66200049259</v>
      </c>
      <c r="C2532" s="17">
        <v>5143.21</v>
      </c>
      <c r="D2532" s="16" t="s">
        <v>1964</v>
      </c>
    </row>
    <row r="2533" spans="1:4" ht="11.25">
      <c r="A2533" s="6">
        <v>46167</v>
      </c>
      <c r="B2533" s="16">
        <v>66200053901</v>
      </c>
      <c r="C2533" s="17">
        <v>6339.54</v>
      </c>
      <c r="D2533" s="16" t="s">
        <v>1965</v>
      </c>
    </row>
    <row r="2534" spans="1:4" ht="11.25">
      <c r="A2534" s="6">
        <v>46167</v>
      </c>
      <c r="B2534" s="16">
        <v>66200048976</v>
      </c>
      <c r="C2534" s="17">
        <v>3788.0300000000002</v>
      </c>
      <c r="D2534" s="16" t="s">
        <v>1962</v>
      </c>
    </row>
    <row r="2535" spans="1:4" ht="11.25">
      <c r="A2535" s="6">
        <v>46167</v>
      </c>
      <c r="B2535" s="16">
        <v>66200049086</v>
      </c>
      <c r="C2535" s="17">
        <v>16559.52</v>
      </c>
      <c r="D2535" s="16" t="s">
        <v>1963</v>
      </c>
    </row>
    <row r="2536" spans="1:4" ht="11.25">
      <c r="A2536" s="6">
        <v>46167</v>
      </c>
      <c r="B2536" s="16">
        <v>66200054248</v>
      </c>
      <c r="C2536" s="17">
        <v>6365.46</v>
      </c>
      <c r="D2536" s="16" t="s">
        <v>1967</v>
      </c>
    </row>
    <row r="2537" spans="1:4" ht="11.25">
      <c r="A2537" s="6">
        <v>46167</v>
      </c>
      <c r="B2537" s="16">
        <v>66200053090</v>
      </c>
      <c r="C2537" s="17">
        <v>9875.2800000000007</v>
      </c>
      <c r="D2537" s="16" t="s">
        <v>972</v>
      </c>
    </row>
    <row r="2538" spans="1:4" ht="11.25">
      <c r="A2538" s="6">
        <v>46167</v>
      </c>
      <c r="B2538" s="16">
        <v>66200053168</v>
      </c>
      <c r="C2538" s="17">
        <v>22345.080000000002</v>
      </c>
      <c r="D2538" s="16" t="s">
        <v>973</v>
      </c>
    </row>
    <row r="2539" spans="1:4" ht="11.25">
      <c r="A2539" s="6">
        <v>46167</v>
      </c>
      <c r="B2539" s="16">
        <v>66200053849</v>
      </c>
      <c r="C2539" s="17">
        <v>5651.4200000000001</v>
      </c>
      <c r="D2539" s="16" t="s">
        <v>976</v>
      </c>
    </row>
    <row r="2540" spans="1:4" ht="11.25">
      <c r="A2540" s="6">
        <v>46167</v>
      </c>
      <c r="B2540" s="16">
        <v>66200052146</v>
      </c>
      <c r="C2540" s="17">
        <v>12869.040000000001</v>
      </c>
      <c r="D2540" s="16" t="s">
        <v>970</v>
      </c>
    </row>
    <row r="2541" spans="1:4" ht="11.25">
      <c r="A2541" s="6">
        <v>46167</v>
      </c>
      <c r="B2541" s="16">
        <v>66200052765</v>
      </c>
      <c r="C2541" s="17">
        <v>15639.950000000001</v>
      </c>
      <c r="D2541" s="16" t="s">
        <v>971</v>
      </c>
    </row>
    <row r="2542" spans="1:4" ht="11.25">
      <c r="A2542" s="6">
        <v>46167</v>
      </c>
      <c r="B2542" s="16">
        <v>66200052413</v>
      </c>
      <c r="C2542" s="17">
        <v>13297.370000000001</v>
      </c>
      <c r="D2542" s="16" t="s">
        <v>813</v>
      </c>
    </row>
    <row r="2543" spans="1:4" ht="11.25">
      <c r="A2543" s="6">
        <v>46167</v>
      </c>
      <c r="B2543" s="16">
        <v>66200051443</v>
      </c>
      <c r="C2543" s="17">
        <v>4196.21</v>
      </c>
      <c r="D2543" s="16" t="s">
        <v>1483</v>
      </c>
    </row>
    <row r="2544" spans="1:4" ht="11.25">
      <c r="A2544" s="6">
        <v>46167</v>
      </c>
      <c r="B2544" s="20">
        <v>66200178107</v>
      </c>
      <c r="C2544" s="17">
        <v>6605.1999999999998</v>
      </c>
      <c r="D2544" s="16" t="s">
        <v>2776</v>
      </c>
    </row>
    <row r="2545" spans="1:4" ht="11.25">
      <c r="A2545" s="6">
        <v>46167</v>
      </c>
      <c r="B2545" s="20">
        <v>66200182695</v>
      </c>
      <c r="C2545" s="17">
        <v>6130.7399999999998</v>
      </c>
      <c r="D2545" s="16" t="s">
        <v>2777</v>
      </c>
    </row>
    <row r="2546" spans="1:4" ht="11.25">
      <c r="A2546" s="6">
        <v>46167</v>
      </c>
      <c r="B2546" s="16">
        <v>66200177601</v>
      </c>
      <c r="C2546" s="17">
        <v>10198.389999999999</v>
      </c>
      <c r="D2546" s="16" t="s">
        <v>1199</v>
      </c>
    </row>
    <row r="2547" spans="1:4" ht="11.25">
      <c r="A2547" s="6">
        <v>46167</v>
      </c>
      <c r="B2547" s="16">
        <v>66200149330</v>
      </c>
      <c r="C2547" s="17">
        <v>4435.4300000000003</v>
      </c>
      <c r="D2547" s="16" t="s">
        <v>1193</v>
      </c>
    </row>
    <row r="2548" spans="1:4" ht="11.25">
      <c r="A2548" s="6">
        <v>46167</v>
      </c>
      <c r="B2548" s="16">
        <v>66200053693</v>
      </c>
      <c r="C2548" s="18">
        <v>4568.6000000000004</v>
      </c>
      <c r="D2548" s="16" t="s">
        <v>1159</v>
      </c>
    </row>
    <row r="2549" spans="1:4" ht="11.25">
      <c r="A2549" s="6">
        <v>46167</v>
      </c>
      <c r="B2549" s="16">
        <v>66200054291</v>
      </c>
      <c r="C2549" s="17">
        <v>3574.8400000000001</v>
      </c>
      <c r="D2549" s="16" t="s">
        <v>1488</v>
      </c>
    </row>
    <row r="2550" spans="1:4" ht="11.25">
      <c r="A2550" s="6">
        <v>46167</v>
      </c>
      <c r="B2550" s="16">
        <v>66200053799</v>
      </c>
      <c r="C2550" s="17">
        <v>29154.810000000001</v>
      </c>
      <c r="D2550" s="16" t="s">
        <v>1487</v>
      </c>
    </row>
    <row r="2551" spans="1:4" ht="11.25">
      <c r="A2551" s="6">
        <v>46167</v>
      </c>
      <c r="B2551" s="16">
        <v>66200052247</v>
      </c>
      <c r="C2551" s="17">
        <v>3171.9299999999998</v>
      </c>
      <c r="D2551" s="16" t="s">
        <v>1484</v>
      </c>
    </row>
    <row r="2552" spans="1:4" ht="11.25">
      <c r="A2552" s="6">
        <v>46167</v>
      </c>
      <c r="B2552" s="16">
        <v>66200186277</v>
      </c>
      <c r="C2552" s="18">
        <v>6154.1000000000004</v>
      </c>
      <c r="D2552" s="16" t="s">
        <v>1618</v>
      </c>
    </row>
    <row r="2553" spans="1:4" ht="11.25">
      <c r="A2553" s="6">
        <v>46167</v>
      </c>
      <c r="B2553" s="16">
        <v>66200052208</v>
      </c>
      <c r="C2553" s="17">
        <v>3726.5700000000002</v>
      </c>
      <c r="D2553" s="16" t="s">
        <v>1158</v>
      </c>
    </row>
    <row r="2554" spans="1:4" ht="11.25">
      <c r="A2554" s="6">
        <v>46167</v>
      </c>
      <c r="B2554" s="16">
        <v>66200054417</v>
      </c>
      <c r="C2554" s="17">
        <v>11751.719999999999</v>
      </c>
      <c r="D2554" s="16" t="s">
        <v>1160</v>
      </c>
    </row>
    <row r="2555" spans="1:4" ht="11.25">
      <c r="A2555" s="6">
        <v>46167</v>
      </c>
      <c r="B2555" s="16">
        <v>66200148887</v>
      </c>
      <c r="C2555" s="17">
        <v>5308.3800000000001</v>
      </c>
      <c r="D2555" s="16" t="s">
        <v>1069</v>
      </c>
    </row>
    <row r="2556" spans="1:4" ht="11.25">
      <c r="A2556" s="6">
        <v>46167</v>
      </c>
      <c r="B2556" s="16">
        <v>66200055543</v>
      </c>
      <c r="C2556" s="17">
        <v>3427.0300000000002</v>
      </c>
      <c r="D2556" s="16" t="s">
        <v>1046</v>
      </c>
    </row>
    <row r="2557" spans="1:4" ht="11.25">
      <c r="A2557" s="6">
        <v>46167</v>
      </c>
      <c r="B2557" s="20">
        <v>66200144308</v>
      </c>
      <c r="C2557" s="17">
        <v>17009.59</v>
      </c>
      <c r="D2557" s="16" t="s">
        <v>2778</v>
      </c>
    </row>
    <row r="2558" spans="1:4" ht="11.25">
      <c r="A2558" s="6">
        <v>46167</v>
      </c>
      <c r="B2558" s="16">
        <v>66200053326</v>
      </c>
      <c r="C2558" s="17">
        <v>20864.259999999998</v>
      </c>
      <c r="D2558" s="16" t="s">
        <v>974</v>
      </c>
    </row>
    <row r="2559" spans="1:4" ht="11.25">
      <c r="A2559" s="6">
        <v>46167</v>
      </c>
      <c r="B2559" s="16">
        <v>66200053590</v>
      </c>
      <c r="C2559" s="17">
        <v>16357.57</v>
      </c>
      <c r="D2559" s="16" t="s">
        <v>975</v>
      </c>
    </row>
    <row r="2560" spans="1:4" ht="11.25">
      <c r="A2560" s="6">
        <v>46167</v>
      </c>
      <c r="B2560" s="16">
        <v>66200182020</v>
      </c>
      <c r="C2560" s="17">
        <v>11349.790000000001</v>
      </c>
      <c r="D2560" s="16" t="s">
        <v>1001</v>
      </c>
    </row>
    <row r="2561" spans="1:4" ht="11.25">
      <c r="A2561" s="6">
        <v>46167</v>
      </c>
      <c r="B2561" s="20">
        <v>66200126570</v>
      </c>
      <c r="C2561" s="17">
        <v>8628.7999999999993</v>
      </c>
      <c r="D2561" s="16" t="s">
        <v>2779</v>
      </c>
    </row>
    <row r="2562" spans="1:4" ht="11.25">
      <c r="A2562" s="6">
        <v>46167</v>
      </c>
      <c r="B2562" s="20">
        <v>66200131029</v>
      </c>
      <c r="C2562" s="17">
        <v>12225.129999999999</v>
      </c>
      <c r="D2562" s="16" t="s">
        <v>2780</v>
      </c>
    </row>
    <row r="2563" spans="1:4" ht="11.25">
      <c r="A2563" s="6">
        <v>46167</v>
      </c>
      <c r="B2563" s="20">
        <v>66200127451</v>
      </c>
      <c r="C2563" s="17">
        <v>15078.120000000001</v>
      </c>
      <c r="D2563" s="16" t="s">
        <v>2781</v>
      </c>
    </row>
    <row r="2564" spans="1:4" ht="11.25">
      <c r="A2564" s="6">
        <v>46167</v>
      </c>
      <c r="B2564" s="20">
        <v>66200126136</v>
      </c>
      <c r="C2564" s="17">
        <v>17324.299999999999</v>
      </c>
      <c r="D2564" s="16" t="s">
        <v>2782</v>
      </c>
    </row>
    <row r="2565" spans="1:4" ht="11.25">
      <c r="A2565" s="6">
        <v>46167</v>
      </c>
      <c r="B2565" s="16">
        <v>66200055041</v>
      </c>
      <c r="C2565" s="17">
        <v>15407.68</v>
      </c>
      <c r="D2565" s="16" t="s">
        <v>977</v>
      </c>
    </row>
    <row r="2566" spans="1:4" ht="11.25">
      <c r="A2566" s="6">
        <v>46167</v>
      </c>
      <c r="B2566" s="16">
        <v>66200055127</v>
      </c>
      <c r="C2566" s="17">
        <v>4111.2299999999996</v>
      </c>
      <c r="D2566" s="16" t="s">
        <v>978</v>
      </c>
    </row>
    <row r="2567" spans="1:4" ht="11.25">
      <c r="A2567" s="6">
        <v>46167</v>
      </c>
      <c r="B2567" s="20">
        <v>66200176275</v>
      </c>
      <c r="C2567" s="17">
        <v>6036.6400000000003</v>
      </c>
      <c r="D2567" s="16" t="s">
        <v>2783</v>
      </c>
    </row>
    <row r="2568" spans="1:4" ht="11.25">
      <c r="A2568" s="6">
        <v>46167</v>
      </c>
      <c r="B2568" s="20">
        <v>66200142916</v>
      </c>
      <c r="C2568" s="17">
        <v>10718.049999999999</v>
      </c>
      <c r="D2568" s="16" t="s">
        <v>2784</v>
      </c>
    </row>
    <row r="2569" spans="1:4" ht="11.25">
      <c r="A2569" s="6">
        <v>46167</v>
      </c>
      <c r="B2569" s="20">
        <v>66200134839</v>
      </c>
      <c r="C2569" s="17">
        <v>15109.92</v>
      </c>
      <c r="D2569" s="16" t="s">
        <v>2785</v>
      </c>
    </row>
    <row r="2570" spans="1:4" ht="11.25">
      <c r="A2570" s="6">
        <v>46167</v>
      </c>
      <c r="B2570" s="20">
        <v>66200185920</v>
      </c>
      <c r="C2570" s="17">
        <v>6127.79</v>
      </c>
      <c r="D2570" s="16" t="s">
        <v>2786</v>
      </c>
    </row>
    <row r="2571" spans="1:4" ht="11.25">
      <c r="A2571" s="6">
        <v>46167</v>
      </c>
      <c r="B2571" s="20">
        <v>66200132403</v>
      </c>
      <c r="C2571" s="17">
        <v>6583.8199999999997</v>
      </c>
      <c r="D2571" s="16" t="s">
        <v>2787</v>
      </c>
    </row>
    <row r="2572" spans="1:4" ht="11.25">
      <c r="A2572" s="6">
        <v>46167</v>
      </c>
      <c r="B2572" s="20">
        <v>66200125477</v>
      </c>
      <c r="C2572" s="17">
        <v>9086.2700000000004</v>
      </c>
      <c r="D2572" s="16" t="s">
        <v>2788</v>
      </c>
    </row>
    <row r="2573" spans="1:4" ht="11.25">
      <c r="A2573" s="6">
        <v>46167</v>
      </c>
      <c r="B2573" s="20">
        <v>66200145473</v>
      </c>
      <c r="C2573" s="17">
        <v>16861.669999999998</v>
      </c>
      <c r="D2573" s="16" t="s">
        <v>2789</v>
      </c>
    </row>
    <row r="2574" spans="1:4" ht="11.25">
      <c r="A2574" s="6">
        <v>46167</v>
      </c>
      <c r="B2574" s="20">
        <v>66200153819</v>
      </c>
      <c r="C2574" s="17">
        <v>11956.25</v>
      </c>
      <c r="D2574" s="16" t="s">
        <v>2790</v>
      </c>
    </row>
    <row r="2575" spans="1:4" ht="11.25">
      <c r="A2575" s="6">
        <v>46167</v>
      </c>
      <c r="B2575" s="7">
        <v>66200192294</v>
      </c>
      <c r="C2575" s="8">
        <v>3074.25</v>
      </c>
      <c r="D2575" s="7" t="s">
        <v>105</v>
      </c>
    </row>
    <row r="2576" spans="1:4" ht="11.25">
      <c r="A2576" s="6">
        <v>46167</v>
      </c>
      <c r="B2576" s="7">
        <v>66200058289</v>
      </c>
      <c r="C2576" s="8">
        <v>70916.949999999997</v>
      </c>
      <c r="D2576" s="7" t="s">
        <v>35</v>
      </c>
    </row>
    <row r="2577" spans="1:4" ht="11.25">
      <c r="A2577" s="6">
        <v>46167</v>
      </c>
      <c r="B2577" s="7">
        <v>66200058773</v>
      </c>
      <c r="C2577" s="8">
        <v>4961.0600000000004</v>
      </c>
      <c r="D2577" s="7" t="s">
        <v>38</v>
      </c>
    </row>
    <row r="2578" spans="1:4" ht="11.25">
      <c r="A2578" s="6">
        <v>46167</v>
      </c>
      <c r="B2578" s="7">
        <v>66200058586</v>
      </c>
      <c r="C2578" s="8">
        <v>11144.530000000001</v>
      </c>
      <c r="D2578" s="7" t="s">
        <v>37</v>
      </c>
    </row>
    <row r="2579" spans="1:4" ht="11.25">
      <c r="A2579" s="6">
        <v>46167</v>
      </c>
      <c r="B2579" s="7">
        <v>66200058826</v>
      </c>
      <c r="C2579" s="8">
        <v>69353.259999999995</v>
      </c>
      <c r="D2579" s="7" t="s">
        <v>39</v>
      </c>
    </row>
    <row r="2580" spans="1:4" ht="11.25">
      <c r="A2580" s="6">
        <v>46167</v>
      </c>
      <c r="B2580" s="7">
        <v>66200058473</v>
      </c>
      <c r="C2580" s="8">
        <v>14794.48</v>
      </c>
      <c r="D2580" s="7" t="s">
        <v>36</v>
      </c>
    </row>
    <row r="2581" spans="1:4" ht="11.25">
      <c r="A2581" s="6">
        <v>46167</v>
      </c>
      <c r="B2581" s="7">
        <v>66200057836</v>
      </c>
      <c r="C2581" s="8">
        <v>6343.9499999999998</v>
      </c>
      <c r="D2581" s="7" t="s">
        <v>34</v>
      </c>
    </row>
    <row r="2582" spans="1:4" ht="11.25">
      <c r="A2582" s="6">
        <v>46167</v>
      </c>
      <c r="B2582" s="7">
        <v>66200054661</v>
      </c>
      <c r="C2582" s="8">
        <v>5954.2200000000003</v>
      </c>
      <c r="D2582" s="7" t="s">
        <v>114</v>
      </c>
    </row>
    <row r="2583" spans="1:4" ht="11.25">
      <c r="A2583" s="6">
        <v>46167</v>
      </c>
      <c r="B2583" s="7">
        <v>66200054855</v>
      </c>
      <c r="C2583" s="9">
        <v>4711.5</v>
      </c>
      <c r="D2583" s="7" t="s">
        <v>115</v>
      </c>
    </row>
    <row r="2584" spans="1:4" ht="11.25">
      <c r="A2584" s="6">
        <v>46167</v>
      </c>
      <c r="B2584" s="11">
        <v>66200055371</v>
      </c>
      <c r="C2584" s="14">
        <v>5930.3000000000002</v>
      </c>
      <c r="D2584" s="13" t="s">
        <v>386</v>
      </c>
    </row>
    <row r="2585" spans="1:4" ht="11.25">
      <c r="A2585" s="6">
        <v>46167</v>
      </c>
      <c r="B2585" s="11">
        <v>66200055112</v>
      </c>
      <c r="C2585" s="12">
        <v>7067.9200000000001</v>
      </c>
      <c r="D2585" s="13" t="s">
        <v>382</v>
      </c>
    </row>
    <row r="2586" spans="1:4" ht="11.25">
      <c r="A2586" s="6">
        <v>46167</v>
      </c>
      <c r="B2586" s="11">
        <v>66200054642</v>
      </c>
      <c r="C2586" s="12">
        <v>27253.150000000001</v>
      </c>
      <c r="D2586" s="13" t="s">
        <v>377</v>
      </c>
    </row>
    <row r="2587" spans="1:4" ht="11.25">
      <c r="A2587" s="6">
        <v>46167</v>
      </c>
      <c r="B2587" s="11">
        <v>66200056070</v>
      </c>
      <c r="C2587" s="12">
        <v>12867.32</v>
      </c>
      <c r="D2587" s="13" t="s">
        <v>393</v>
      </c>
    </row>
    <row r="2588" spans="1:4" ht="11.25">
      <c r="A2588" s="6">
        <v>46167</v>
      </c>
      <c r="B2588" s="11">
        <v>66200055523</v>
      </c>
      <c r="C2588" s="12">
        <v>6886.54</v>
      </c>
      <c r="D2588" s="13" t="s">
        <v>389</v>
      </c>
    </row>
    <row r="2589" spans="1:4" ht="11.25">
      <c r="A2589" s="6">
        <v>46167</v>
      </c>
      <c r="B2589" s="11">
        <v>66200054766</v>
      </c>
      <c r="C2589" s="12">
        <v>9306.3600000000006</v>
      </c>
      <c r="D2589" s="13" t="s">
        <v>379</v>
      </c>
    </row>
    <row r="2590" spans="1:4" ht="11.25">
      <c r="A2590" s="6">
        <v>46167</v>
      </c>
      <c r="B2590" s="11">
        <v>66200055284</v>
      </c>
      <c r="C2590" s="14">
        <v>16410.400000000001</v>
      </c>
      <c r="D2590" s="13" t="s">
        <v>216</v>
      </c>
    </row>
    <row r="2591" spans="1:4" ht="11.25">
      <c r="A2591" s="6">
        <v>46167</v>
      </c>
      <c r="B2591" s="11">
        <v>66200054979</v>
      </c>
      <c r="C2591" s="12">
        <v>5965.3199999999997</v>
      </c>
      <c r="D2591" s="13" t="s">
        <v>213</v>
      </c>
    </row>
    <row r="2592" spans="1:4" ht="11.25">
      <c r="A2592" s="6">
        <v>46167</v>
      </c>
      <c r="B2592" s="11">
        <v>66200055574</v>
      </c>
      <c r="C2592" s="12">
        <v>51811.709999999999</v>
      </c>
      <c r="D2592" s="13" t="s">
        <v>218</v>
      </c>
    </row>
    <row r="2593" spans="1:4" ht="11.25">
      <c r="A2593" s="6">
        <v>46167</v>
      </c>
      <c r="B2593" s="11">
        <v>66200055123</v>
      </c>
      <c r="C2593" s="12">
        <v>37348.419999999998</v>
      </c>
      <c r="D2593" s="13" t="s">
        <v>215</v>
      </c>
    </row>
    <row r="2594" spans="1:4" ht="11.25">
      <c r="A2594" s="6">
        <v>46167</v>
      </c>
      <c r="B2594" s="11">
        <v>66200055466</v>
      </c>
      <c r="C2594" s="12">
        <v>11153.75</v>
      </c>
      <c r="D2594" s="13" t="s">
        <v>217</v>
      </c>
    </row>
    <row r="2595" spans="1:4" ht="11.25">
      <c r="A2595" s="6">
        <v>46167</v>
      </c>
      <c r="B2595" s="11">
        <v>66200057568</v>
      </c>
      <c r="C2595" s="12">
        <v>3006.2399999999998</v>
      </c>
      <c r="D2595" s="13" t="s">
        <v>224</v>
      </c>
    </row>
    <row r="2596" spans="1:4" ht="11.25">
      <c r="A2596" s="6">
        <v>46167</v>
      </c>
      <c r="B2596" s="11">
        <v>66200057651</v>
      </c>
      <c r="C2596" s="12">
        <v>9644.6399999999994</v>
      </c>
      <c r="D2596" s="13" t="s">
        <v>225</v>
      </c>
    </row>
    <row r="2597" spans="1:4" ht="11.25">
      <c r="A2597" s="6">
        <v>46167</v>
      </c>
      <c r="B2597" s="11">
        <v>66200121705</v>
      </c>
      <c r="C2597" s="15">
        <v>5206</v>
      </c>
      <c r="D2597" s="13" t="s">
        <v>265</v>
      </c>
    </row>
    <row r="2598" spans="1:4" ht="11.25">
      <c r="A2598" s="6">
        <v>46167</v>
      </c>
      <c r="B2598" s="11">
        <v>66200121723</v>
      </c>
      <c r="C2598" s="15">
        <v>117842</v>
      </c>
      <c r="D2598" s="13" t="s">
        <v>266</v>
      </c>
    </row>
    <row r="2599" spans="1:4" ht="11.25">
      <c r="A2599" s="6">
        <v>46167</v>
      </c>
      <c r="B2599" s="11">
        <v>66200122017</v>
      </c>
      <c r="C2599" s="12">
        <v>43186.610000000001</v>
      </c>
      <c r="D2599" s="13" t="s">
        <v>267</v>
      </c>
    </row>
    <row r="2600" spans="1:4" ht="11.25">
      <c r="A2600" s="6">
        <v>46167</v>
      </c>
      <c r="B2600" s="11">
        <v>66200054490</v>
      </c>
      <c r="C2600" s="12">
        <v>29559.16</v>
      </c>
      <c r="D2600" s="13" t="s">
        <v>210</v>
      </c>
    </row>
    <row r="2601" spans="1:4" ht="11.25">
      <c r="A2601" s="6">
        <v>46167</v>
      </c>
      <c r="B2601" s="11">
        <v>66200121146</v>
      </c>
      <c r="C2601" s="12">
        <v>57190.239999999998</v>
      </c>
      <c r="D2601" s="13" t="s">
        <v>264</v>
      </c>
    </row>
    <row r="2602" spans="1:4" ht="11.25">
      <c r="A2602" s="6">
        <v>46167</v>
      </c>
      <c r="B2602" s="11">
        <v>66200054864</v>
      </c>
      <c r="C2602" s="12">
        <v>3468.23</v>
      </c>
      <c r="D2602" s="13" t="s">
        <v>212</v>
      </c>
    </row>
    <row r="2603" spans="1:4" ht="11.25">
      <c r="A2603" s="6">
        <v>46167</v>
      </c>
      <c r="B2603" s="11">
        <v>66200055002</v>
      </c>
      <c r="C2603" s="12">
        <v>4062.6799999999998</v>
      </c>
      <c r="D2603" s="13" t="s">
        <v>214</v>
      </c>
    </row>
    <row r="2604" spans="1:4" ht="11.25">
      <c r="A2604" s="6">
        <v>46167</v>
      </c>
      <c r="B2604" s="11">
        <v>66200054762</v>
      </c>
      <c r="C2604" s="12">
        <v>19267.73</v>
      </c>
      <c r="D2604" s="13" t="s">
        <v>211</v>
      </c>
    </row>
    <row r="2605" spans="1:4" ht="11.25">
      <c r="A2605" s="6">
        <v>46167</v>
      </c>
      <c r="B2605" s="11">
        <v>66200149988</v>
      </c>
      <c r="C2605" s="14">
        <v>8466.7000000000007</v>
      </c>
      <c r="D2605" s="13" t="s">
        <v>275</v>
      </c>
    </row>
    <row r="2606" spans="1:4" ht="11.25">
      <c r="A2606" s="6">
        <v>46167</v>
      </c>
      <c r="B2606" s="11">
        <v>66200058505</v>
      </c>
      <c r="C2606" s="12">
        <v>13036.67</v>
      </c>
      <c r="D2606" s="13" t="s">
        <v>226</v>
      </c>
    </row>
    <row r="2607" spans="1:4" ht="11.25">
      <c r="A2607" s="6">
        <v>46167</v>
      </c>
      <c r="B2607" s="11">
        <v>66200059582</v>
      </c>
      <c r="C2607" s="12">
        <v>17088.98</v>
      </c>
      <c r="D2607" s="13" t="s">
        <v>227</v>
      </c>
    </row>
    <row r="2608" spans="1:4" ht="11.25">
      <c r="A2608" s="6">
        <v>46167</v>
      </c>
      <c r="B2608" s="11">
        <v>66200148634</v>
      </c>
      <c r="C2608" s="12">
        <v>41490.970000000001</v>
      </c>
      <c r="D2608" s="13" t="s">
        <v>269</v>
      </c>
    </row>
    <row r="2609" spans="1:4" ht="11.25">
      <c r="A2609" s="6">
        <v>46167</v>
      </c>
      <c r="B2609" s="11">
        <v>66200056281</v>
      </c>
      <c r="C2609" s="12">
        <v>29380.490000000002</v>
      </c>
      <c r="D2609" s="13" t="s">
        <v>219</v>
      </c>
    </row>
    <row r="2610" spans="1:4" ht="11.25">
      <c r="A2610" s="6">
        <v>46167</v>
      </c>
      <c r="B2610" s="11">
        <v>66200056366</v>
      </c>
      <c r="C2610" s="12">
        <v>6424.9200000000001</v>
      </c>
      <c r="D2610" s="13" t="s">
        <v>220</v>
      </c>
    </row>
    <row r="2611" spans="1:4" ht="11.25">
      <c r="A2611" s="6">
        <v>46167</v>
      </c>
      <c r="B2611" s="11">
        <v>66200056788</v>
      </c>
      <c r="C2611" s="12">
        <v>13702.32</v>
      </c>
      <c r="D2611" s="13" t="s">
        <v>223</v>
      </c>
    </row>
    <row r="2612" spans="1:4" ht="11.25">
      <c r="A2612" s="6">
        <v>46167</v>
      </c>
      <c r="B2612" s="11">
        <v>66200056394</v>
      </c>
      <c r="C2612" s="12">
        <v>10527.120000000001</v>
      </c>
      <c r="D2612" s="13" t="s">
        <v>221</v>
      </c>
    </row>
    <row r="2613" spans="1:4" ht="11.25">
      <c r="A2613" s="6">
        <v>46167</v>
      </c>
      <c r="B2613" s="11">
        <v>66200056429</v>
      </c>
      <c r="C2613" s="12">
        <v>15170.52</v>
      </c>
      <c r="D2613" s="13" t="s">
        <v>222</v>
      </c>
    </row>
    <row r="2614" spans="1:4" ht="11.25">
      <c r="A2614" s="6">
        <v>46167</v>
      </c>
      <c r="B2614" s="11">
        <v>66200184837</v>
      </c>
      <c r="C2614" s="12">
        <v>4913.9399999999996</v>
      </c>
      <c r="D2614" s="13" t="s">
        <v>298</v>
      </c>
    </row>
    <row r="2615" spans="1:4" ht="11.25">
      <c r="A2615" s="6">
        <v>46167</v>
      </c>
      <c r="B2615" s="7">
        <v>66200118678</v>
      </c>
      <c r="C2615" s="8">
        <v>52253.550000000003</v>
      </c>
      <c r="D2615" s="7" t="s">
        <v>100</v>
      </c>
    </row>
    <row r="2616" spans="1:4" ht="11.25">
      <c r="A2616" s="6">
        <v>46167</v>
      </c>
      <c r="B2616" s="7">
        <v>66200118357</v>
      </c>
      <c r="C2616" s="8">
        <v>47121.889999999999</v>
      </c>
      <c r="D2616" s="7" t="s">
        <v>98</v>
      </c>
    </row>
    <row r="2617" spans="1:4" ht="11.25">
      <c r="A2617" s="6">
        <v>46167</v>
      </c>
      <c r="B2617" s="7">
        <v>66200118455</v>
      </c>
      <c r="C2617" s="8">
        <v>56651.839999999997</v>
      </c>
      <c r="D2617" s="7" t="s">
        <v>99</v>
      </c>
    </row>
    <row r="2618" spans="1:4" ht="11.25">
      <c r="A2618" s="6">
        <v>46167</v>
      </c>
      <c r="B2618" s="7">
        <v>66200192758</v>
      </c>
      <c r="C2618" s="8">
        <v>6911.71</v>
      </c>
      <c r="D2618" s="7" t="s">
        <v>106</v>
      </c>
    </row>
    <row r="2619" spans="1:4" ht="11.25">
      <c r="A2619" s="6">
        <v>46167</v>
      </c>
      <c r="B2619" s="7">
        <v>66200057375</v>
      </c>
      <c r="C2619" s="8">
        <v>5884.9200000000001</v>
      </c>
      <c r="D2619" s="7" t="s">
        <v>33</v>
      </c>
    </row>
    <row r="2620" spans="1:4" ht="11.25">
      <c r="A2620" s="6">
        <v>46167</v>
      </c>
      <c r="B2620" s="7">
        <v>66200118657</v>
      </c>
      <c r="C2620" s="8">
        <v>29181.970000000001</v>
      </c>
      <c r="D2620" s="7" t="s">
        <v>111</v>
      </c>
    </row>
    <row r="2621" spans="1:4" ht="11.25">
      <c r="A2621" s="6">
        <v>46167</v>
      </c>
      <c r="B2621" s="11">
        <v>66200055457</v>
      </c>
      <c r="C2621" s="12">
        <v>24973.779999999999</v>
      </c>
      <c r="D2621" s="13" t="s">
        <v>387</v>
      </c>
    </row>
    <row r="2622" spans="1:4" ht="11.25">
      <c r="A2622" s="6">
        <v>46167</v>
      </c>
      <c r="B2622" s="11">
        <v>66200120333</v>
      </c>
      <c r="C2622" s="12">
        <v>15645.559999999999</v>
      </c>
      <c r="D2622" s="13" t="s">
        <v>618</v>
      </c>
    </row>
    <row r="2623" spans="1:4" ht="11.25">
      <c r="A2623" s="6">
        <v>46167</v>
      </c>
      <c r="B2623" s="11">
        <v>66200054761</v>
      </c>
      <c r="C2623" s="12">
        <v>3064.0300000000002</v>
      </c>
      <c r="D2623" s="13" t="s">
        <v>378</v>
      </c>
    </row>
    <row r="2624" spans="1:4" ht="11.25">
      <c r="A2624" s="6">
        <v>46167</v>
      </c>
      <c r="B2624" s="11">
        <v>66200055074</v>
      </c>
      <c r="C2624" s="12">
        <v>7367.4099999999999</v>
      </c>
      <c r="D2624" s="13" t="s">
        <v>381</v>
      </c>
    </row>
    <row r="2625" spans="1:4" ht="11.25">
      <c r="A2625" s="6">
        <v>46167</v>
      </c>
      <c r="B2625" s="11">
        <v>66200120290</v>
      </c>
      <c r="C2625" s="12">
        <v>6854.0600000000004</v>
      </c>
      <c r="D2625" s="13" t="s">
        <v>617</v>
      </c>
    </row>
    <row r="2626" spans="1:4" ht="11.25">
      <c r="A2626" s="6">
        <v>46167</v>
      </c>
      <c r="B2626" s="11">
        <v>66200054434</v>
      </c>
      <c r="C2626" s="12">
        <v>5114.9700000000003</v>
      </c>
      <c r="D2626" s="13" t="s">
        <v>372</v>
      </c>
    </row>
    <row r="2627" spans="1:4" ht="11.25">
      <c r="A2627" s="6">
        <v>46167</v>
      </c>
      <c r="B2627" s="11">
        <v>66200120149</v>
      </c>
      <c r="C2627" s="12">
        <v>37287.169999999998</v>
      </c>
      <c r="D2627" s="13" t="s">
        <v>616</v>
      </c>
    </row>
    <row r="2628" spans="1:4" ht="11.25">
      <c r="A2628" s="6">
        <v>46167</v>
      </c>
      <c r="B2628" s="11">
        <v>66200054458</v>
      </c>
      <c r="C2628" s="12">
        <v>43827.339999999997</v>
      </c>
      <c r="D2628" s="13" t="s">
        <v>373</v>
      </c>
    </row>
    <row r="2629" spans="1:4" ht="11.25">
      <c r="A2629" s="6">
        <v>46167</v>
      </c>
      <c r="B2629" s="11">
        <v>66200054828</v>
      </c>
      <c r="C2629" s="12">
        <v>7719.1800000000003</v>
      </c>
      <c r="D2629" s="13" t="s">
        <v>380</v>
      </c>
    </row>
    <row r="2630" spans="1:4" ht="11.25">
      <c r="A2630" s="6">
        <v>46167</v>
      </c>
      <c r="B2630" s="11">
        <v>66200192459</v>
      </c>
      <c r="C2630" s="12">
        <v>4839.1599999999999</v>
      </c>
      <c r="D2630" s="13" t="s">
        <v>699</v>
      </c>
    </row>
    <row r="2631" spans="1:4" ht="11.25">
      <c r="A2631" s="6">
        <v>46167</v>
      </c>
      <c r="B2631" s="11">
        <v>66200192461</v>
      </c>
      <c r="C2631" s="12">
        <v>4839.1599999999999</v>
      </c>
      <c r="D2631" s="13" t="s">
        <v>699</v>
      </c>
    </row>
    <row r="2632" spans="1:4" ht="11.25">
      <c r="A2632" s="6">
        <v>46167</v>
      </c>
      <c r="B2632" s="11">
        <v>66200059393</v>
      </c>
      <c r="C2632" s="12">
        <v>11981.280000000001</v>
      </c>
      <c r="D2632" s="13" t="s">
        <v>417</v>
      </c>
    </row>
    <row r="2633" spans="1:4" ht="11.25">
      <c r="A2633" s="6">
        <v>46167</v>
      </c>
      <c r="B2633" s="11">
        <v>66200059375</v>
      </c>
      <c r="C2633" s="12">
        <v>4876.6899999999996</v>
      </c>
      <c r="D2633" s="13" t="s">
        <v>416</v>
      </c>
    </row>
    <row r="2634" spans="1:4" ht="11.25">
      <c r="A2634" s="6">
        <v>46167</v>
      </c>
      <c r="B2634" s="11">
        <v>66200058715</v>
      </c>
      <c r="C2634" s="12">
        <v>3603.79</v>
      </c>
      <c r="D2634" s="13" t="s">
        <v>413</v>
      </c>
    </row>
    <row r="2635" spans="1:4" ht="11.25">
      <c r="A2635" s="6">
        <v>46167</v>
      </c>
      <c r="B2635" s="11">
        <v>66200058886</v>
      </c>
      <c r="C2635" s="12">
        <v>6743.7399999999998</v>
      </c>
      <c r="D2635" s="13" t="s">
        <v>414</v>
      </c>
    </row>
    <row r="2636" spans="1:4" ht="11.25">
      <c r="A2636" s="6">
        <v>46167</v>
      </c>
      <c r="B2636" s="11">
        <v>66200058588</v>
      </c>
      <c r="C2636" s="12">
        <v>4234.8800000000001</v>
      </c>
      <c r="D2636" s="13" t="s">
        <v>412</v>
      </c>
    </row>
    <row r="2637" spans="1:4" ht="11.25">
      <c r="A2637" s="6">
        <v>46167</v>
      </c>
      <c r="B2637" s="11">
        <v>66200056780</v>
      </c>
      <c r="C2637" s="12">
        <v>4715.8400000000001</v>
      </c>
      <c r="D2637" s="13" t="s">
        <v>401</v>
      </c>
    </row>
    <row r="2638" spans="1:4" ht="11.25">
      <c r="A2638" s="6">
        <v>46167</v>
      </c>
      <c r="B2638" s="11">
        <v>66200057195</v>
      </c>
      <c r="C2638" s="12">
        <v>17011.029999999999</v>
      </c>
      <c r="D2638" s="13" t="s">
        <v>403</v>
      </c>
    </row>
    <row r="2639" spans="1:4" ht="11.25">
      <c r="A2639" s="6">
        <v>46167</v>
      </c>
      <c r="B2639" s="11">
        <v>66200056355</v>
      </c>
      <c r="C2639" s="14">
        <v>3207.9000000000001</v>
      </c>
      <c r="D2639" s="13" t="s">
        <v>398</v>
      </c>
    </row>
    <row r="2640" spans="1:4" ht="11.25">
      <c r="A2640" s="6">
        <v>46167</v>
      </c>
      <c r="B2640" s="11">
        <v>66200056494</v>
      </c>
      <c r="C2640" s="12">
        <v>5034.8199999999997</v>
      </c>
      <c r="D2640" s="13" t="s">
        <v>400</v>
      </c>
    </row>
    <row r="2641" spans="1:4" ht="11.25">
      <c r="A2641" s="6">
        <v>46167</v>
      </c>
      <c r="B2641" s="11">
        <v>66200055183</v>
      </c>
      <c r="C2641" s="12">
        <v>12034.66</v>
      </c>
      <c r="D2641" s="13" t="s">
        <v>384</v>
      </c>
    </row>
    <row r="2642" spans="1:4" ht="11.25">
      <c r="A2642" s="6">
        <v>46167</v>
      </c>
      <c r="B2642" s="11">
        <v>66200054529</v>
      </c>
      <c r="C2642" s="12">
        <v>25877.779999999999</v>
      </c>
      <c r="D2642" s="13" t="s">
        <v>375</v>
      </c>
    </row>
    <row r="2643" spans="1:4" ht="11.25">
      <c r="A2643" s="6">
        <v>46167</v>
      </c>
      <c r="B2643" s="11">
        <v>66200054600</v>
      </c>
      <c r="C2643" s="12">
        <v>10742.280000000001</v>
      </c>
      <c r="D2643" s="13" t="s">
        <v>376</v>
      </c>
    </row>
    <row r="2644" spans="1:4" ht="11.25">
      <c r="A2644" s="6">
        <v>46167</v>
      </c>
      <c r="B2644" s="11">
        <v>66200054480</v>
      </c>
      <c r="C2644" s="12">
        <v>8018.3500000000004</v>
      </c>
      <c r="D2644" s="13" t="s">
        <v>374</v>
      </c>
    </row>
    <row r="2645" spans="1:4" ht="11.25">
      <c r="A2645" s="6">
        <v>46167</v>
      </c>
      <c r="B2645" s="11">
        <v>66200059886</v>
      </c>
      <c r="C2645" s="12">
        <v>31821.759999999998</v>
      </c>
      <c r="D2645" s="13" t="s">
        <v>419</v>
      </c>
    </row>
    <row r="2646" spans="1:4" ht="11.25">
      <c r="A2646" s="6">
        <v>46167</v>
      </c>
      <c r="B2646" s="11">
        <v>66200055294</v>
      </c>
      <c r="C2646" s="12">
        <v>13884.709999999999</v>
      </c>
      <c r="D2646" s="13" t="s">
        <v>385</v>
      </c>
    </row>
    <row r="2647" spans="1:4" ht="11.25">
      <c r="A2647" s="6">
        <v>46167</v>
      </c>
      <c r="B2647" s="11">
        <v>66200055480</v>
      </c>
      <c r="C2647" s="12">
        <v>3583.8800000000001</v>
      </c>
      <c r="D2647" s="13" t="s">
        <v>388</v>
      </c>
    </row>
    <row r="2648" spans="1:4" ht="11.25">
      <c r="A2648" s="6">
        <v>46167</v>
      </c>
      <c r="B2648" s="11">
        <v>66200055142</v>
      </c>
      <c r="C2648" s="12">
        <v>42085.779999999999</v>
      </c>
      <c r="D2648" s="13" t="s">
        <v>383</v>
      </c>
    </row>
    <row r="2649" spans="1:4" ht="11.25">
      <c r="A2649" s="6">
        <v>46167</v>
      </c>
      <c r="B2649" s="11">
        <v>66200055652</v>
      </c>
      <c r="C2649" s="12">
        <v>3697.25</v>
      </c>
      <c r="D2649" s="13" t="s">
        <v>391</v>
      </c>
    </row>
    <row r="2650" spans="1:4" ht="11.25">
      <c r="A2650" s="6">
        <v>46167</v>
      </c>
      <c r="B2650" s="11">
        <v>66200055932</v>
      </c>
      <c r="C2650" s="12">
        <v>11581.530000000001</v>
      </c>
      <c r="D2650" s="13" t="s">
        <v>392</v>
      </c>
    </row>
    <row r="2651" spans="1:4" ht="11.25">
      <c r="A2651" s="6">
        <v>46167</v>
      </c>
      <c r="B2651" s="7">
        <v>66200056657</v>
      </c>
      <c r="C2651" s="8">
        <v>9240.0400000000009</v>
      </c>
      <c r="D2651" s="7" t="s">
        <v>31</v>
      </c>
    </row>
    <row r="2652" spans="1:4" ht="11.25">
      <c r="A2652" s="6">
        <v>46167</v>
      </c>
      <c r="B2652" s="7">
        <v>66200057013</v>
      </c>
      <c r="C2652" s="8">
        <v>3397.23</v>
      </c>
      <c r="D2652" s="7" t="s">
        <v>32</v>
      </c>
    </row>
    <row r="2653" spans="1:4" ht="11.25">
      <c r="A2653" s="6">
        <v>46167</v>
      </c>
      <c r="B2653" s="11">
        <v>66200057771</v>
      </c>
      <c r="C2653" s="12">
        <v>4169.3599999999997</v>
      </c>
      <c r="D2653" s="13" t="s">
        <v>404</v>
      </c>
    </row>
    <row r="2654" spans="1:4" ht="11.25">
      <c r="A2654" s="6">
        <v>46167</v>
      </c>
      <c r="B2654" s="11">
        <v>66200058335</v>
      </c>
      <c r="C2654" s="14">
        <v>4328.1999999999998</v>
      </c>
      <c r="D2654" s="13" t="s">
        <v>411</v>
      </c>
    </row>
    <row r="2655" spans="1:4" ht="11.25">
      <c r="A2655" s="6">
        <v>46167</v>
      </c>
      <c r="B2655" s="11">
        <v>66200057843</v>
      </c>
      <c r="C2655" s="14">
        <v>8479.2000000000007</v>
      </c>
      <c r="D2655" s="13" t="s">
        <v>406</v>
      </c>
    </row>
    <row r="2656" spans="1:4" ht="11.25">
      <c r="A2656" s="6">
        <v>46167</v>
      </c>
      <c r="B2656" s="11">
        <v>66200059603</v>
      </c>
      <c r="C2656" s="14">
        <v>5473.5</v>
      </c>
      <c r="D2656" s="13" t="s">
        <v>418</v>
      </c>
    </row>
    <row r="2657" spans="1:4" ht="11.25">
      <c r="A2657" s="6">
        <v>46167</v>
      </c>
      <c r="B2657" s="11">
        <v>66200059115</v>
      </c>
      <c r="C2657" s="12">
        <v>10871.809999999999</v>
      </c>
      <c r="D2657" s="13" t="s">
        <v>415</v>
      </c>
    </row>
    <row r="2658" spans="1:4" ht="11.25">
      <c r="A2658" s="6">
        <v>46167</v>
      </c>
      <c r="B2658" s="11">
        <v>66200186402</v>
      </c>
      <c r="C2658" s="12">
        <v>11741.290000000001</v>
      </c>
      <c r="D2658" s="13" t="s">
        <v>693</v>
      </c>
    </row>
    <row r="2659" spans="1:4" ht="11.25">
      <c r="A2659" s="6">
        <v>46167</v>
      </c>
      <c r="B2659" s="11">
        <v>66200056446</v>
      </c>
      <c r="C2659" s="12">
        <v>15664.120000000001</v>
      </c>
      <c r="D2659" s="13" t="s">
        <v>399</v>
      </c>
    </row>
    <row r="2660" spans="1:4" ht="11.25">
      <c r="A2660" s="6">
        <v>46167</v>
      </c>
      <c r="B2660" s="11">
        <v>66200057026</v>
      </c>
      <c r="C2660" s="12">
        <v>5112.96</v>
      </c>
      <c r="D2660" s="13" t="s">
        <v>402</v>
      </c>
    </row>
    <row r="2661" spans="1:4" ht="11.25">
      <c r="A2661" s="6">
        <v>46167</v>
      </c>
      <c r="B2661" s="11">
        <v>66200058025</v>
      </c>
      <c r="C2661" s="12">
        <v>4101.0699999999997</v>
      </c>
      <c r="D2661" s="13" t="s">
        <v>407</v>
      </c>
    </row>
    <row r="2662" spans="1:4" ht="11.25">
      <c r="A2662" s="6">
        <v>46167</v>
      </c>
      <c r="B2662" s="11">
        <v>66200058129</v>
      </c>
      <c r="C2662" s="12">
        <v>4439.9200000000001</v>
      </c>
      <c r="D2662" s="13" t="s">
        <v>409</v>
      </c>
    </row>
    <row r="2663" spans="1:4" ht="11.25">
      <c r="A2663" s="6">
        <v>46167</v>
      </c>
      <c r="B2663" s="11">
        <v>66200055624</v>
      </c>
      <c r="C2663" s="12">
        <v>7046.6099999999997</v>
      </c>
      <c r="D2663" s="13" t="s">
        <v>390</v>
      </c>
    </row>
    <row r="2664" spans="1:4" ht="11.25">
      <c r="A2664" s="6">
        <v>46167</v>
      </c>
      <c r="B2664" s="11">
        <v>66200056119</v>
      </c>
      <c r="C2664" s="12">
        <v>4801.5699999999997</v>
      </c>
      <c r="D2664" s="13" t="s">
        <v>395</v>
      </c>
    </row>
    <row r="2665" spans="1:4" ht="11.25">
      <c r="A2665" s="6">
        <v>46167</v>
      </c>
      <c r="B2665" s="11">
        <v>66200183737</v>
      </c>
      <c r="C2665" s="12">
        <v>18264.34</v>
      </c>
      <c r="D2665" s="13" t="s">
        <v>295</v>
      </c>
    </row>
    <row r="2666" spans="1:4" ht="11.25">
      <c r="A2666" s="6">
        <v>46167</v>
      </c>
      <c r="B2666" s="11">
        <v>66200149993</v>
      </c>
      <c r="C2666" s="12">
        <v>65447.139999999999</v>
      </c>
      <c r="D2666" s="13" t="s">
        <v>276</v>
      </c>
    </row>
    <row r="2667" spans="1:4" ht="11.25">
      <c r="A2667" s="6">
        <v>46167</v>
      </c>
      <c r="B2667" s="11">
        <v>66200156982</v>
      </c>
      <c r="C2667" s="14">
        <v>3748.8000000000002</v>
      </c>
      <c r="D2667" s="13" t="s">
        <v>289</v>
      </c>
    </row>
    <row r="2668" spans="1:4" ht="11.25">
      <c r="A2668" s="6">
        <v>46167</v>
      </c>
      <c r="B2668" s="20">
        <v>66200154263</v>
      </c>
      <c r="C2668" s="17">
        <v>10808.540000000001</v>
      </c>
      <c r="D2668" s="16" t="s">
        <v>2791</v>
      </c>
    </row>
    <row r="2669" spans="1:4" ht="11.25">
      <c r="A2669" s="6">
        <v>46167</v>
      </c>
      <c r="B2669" s="20">
        <v>66200181206</v>
      </c>
      <c r="C2669" s="17">
        <v>17935.349999999999</v>
      </c>
      <c r="D2669" s="16" t="s">
        <v>2463</v>
      </c>
    </row>
    <row r="2670" spans="1:4" ht="11.25">
      <c r="A2670" s="6">
        <v>46167</v>
      </c>
      <c r="B2670" s="16">
        <v>66200057934</v>
      </c>
      <c r="C2670" s="17">
        <v>3380.9200000000001</v>
      </c>
      <c r="D2670" s="16" t="s">
        <v>1273</v>
      </c>
    </row>
    <row r="2671" spans="1:4" ht="11.25">
      <c r="A2671" s="6">
        <v>46167</v>
      </c>
      <c r="B2671" s="16">
        <v>66200056973</v>
      </c>
      <c r="C2671" s="17">
        <v>4421.3900000000003</v>
      </c>
      <c r="D2671" s="16" t="s">
        <v>1272</v>
      </c>
    </row>
    <row r="2672" spans="1:4" ht="11.25">
      <c r="A2672" s="6">
        <v>46167</v>
      </c>
      <c r="B2672" s="16">
        <v>66200058086</v>
      </c>
      <c r="C2672" s="17">
        <v>20837.450000000001</v>
      </c>
      <c r="D2672" s="16" t="s">
        <v>1274</v>
      </c>
    </row>
    <row r="2673" spans="1:4" ht="11.25">
      <c r="A2673" s="6">
        <v>46167</v>
      </c>
      <c r="B2673" s="16">
        <v>66200060177</v>
      </c>
      <c r="C2673" s="17">
        <v>3962.8699999999999</v>
      </c>
      <c r="D2673" s="16" t="s">
        <v>1275</v>
      </c>
    </row>
    <row r="2674" spans="1:4" ht="11.25">
      <c r="A2674" s="6">
        <v>46167</v>
      </c>
      <c r="B2674" s="16">
        <v>66200060357</v>
      </c>
      <c r="C2674" s="17">
        <v>3494.5700000000002</v>
      </c>
      <c r="D2674" s="16" t="s">
        <v>1276</v>
      </c>
    </row>
    <row r="2675" spans="1:4" ht="11.25">
      <c r="A2675" s="6">
        <v>46167</v>
      </c>
      <c r="B2675" s="11">
        <v>66200056074</v>
      </c>
      <c r="C2675" s="12">
        <v>37664.110000000001</v>
      </c>
      <c r="D2675" s="13" t="s">
        <v>394</v>
      </c>
    </row>
    <row r="2676" spans="1:4" ht="11.25">
      <c r="A2676" s="6">
        <v>46167</v>
      </c>
      <c r="B2676" s="11">
        <v>66200056322</v>
      </c>
      <c r="C2676" s="12">
        <v>3577.4299999999998</v>
      </c>
      <c r="D2676" s="13" t="s">
        <v>397</v>
      </c>
    </row>
    <row r="2677" spans="1:4" ht="11.25">
      <c r="A2677" s="6">
        <v>46167</v>
      </c>
      <c r="B2677" s="11">
        <v>66200056206</v>
      </c>
      <c r="C2677" s="12">
        <v>4994.5900000000001</v>
      </c>
      <c r="D2677" s="13" t="s">
        <v>396</v>
      </c>
    </row>
    <row r="2678" spans="1:4" ht="11.25">
      <c r="A2678" s="6">
        <v>46167</v>
      </c>
      <c r="B2678" s="11">
        <v>66200056267</v>
      </c>
      <c r="C2678" s="12">
        <v>5523.3299999999999</v>
      </c>
      <c r="D2678" s="13" t="s">
        <v>155</v>
      </c>
    </row>
    <row r="2679" spans="1:4" ht="11.25">
      <c r="A2679" s="6">
        <v>46167</v>
      </c>
      <c r="B2679" s="11">
        <v>66200180189</v>
      </c>
      <c r="C2679" s="12">
        <v>6218.7799999999997</v>
      </c>
      <c r="D2679" s="13" t="s">
        <v>205</v>
      </c>
    </row>
    <row r="2680" spans="1:4" ht="11.25">
      <c r="A2680" s="6">
        <v>46167</v>
      </c>
      <c r="B2680" s="11">
        <v>66200056858</v>
      </c>
      <c r="C2680" s="12">
        <v>3150.0599999999999</v>
      </c>
      <c r="D2680" s="13" t="s">
        <v>156</v>
      </c>
    </row>
    <row r="2681" spans="1:4" ht="11.25">
      <c r="A2681" s="6">
        <v>46167</v>
      </c>
      <c r="B2681" s="11">
        <v>66200058154</v>
      </c>
      <c r="C2681" s="12">
        <v>5126.7200000000003</v>
      </c>
      <c r="D2681" s="13" t="s">
        <v>410</v>
      </c>
    </row>
    <row r="2682" spans="1:4" ht="11.25">
      <c r="A2682" s="6">
        <v>46167</v>
      </c>
      <c r="B2682" s="11">
        <v>66200057827</v>
      </c>
      <c r="C2682" s="12">
        <v>4219.8400000000001</v>
      </c>
      <c r="D2682" s="13" t="s">
        <v>405</v>
      </c>
    </row>
    <row r="2683" spans="1:4" ht="11.25">
      <c r="A2683" s="6">
        <v>46167</v>
      </c>
      <c r="B2683" s="11">
        <v>66200058035</v>
      </c>
      <c r="C2683" s="12">
        <v>3987.3899999999999</v>
      </c>
      <c r="D2683" s="13" t="s">
        <v>408</v>
      </c>
    </row>
    <row r="2684" spans="1:4" ht="11.25">
      <c r="A2684" s="6">
        <v>46167</v>
      </c>
      <c r="B2684" s="11">
        <v>66200148687</v>
      </c>
      <c r="C2684" s="12">
        <v>5017.4799999999996</v>
      </c>
      <c r="D2684" s="13" t="s">
        <v>202</v>
      </c>
    </row>
    <row r="2685" spans="1:4" ht="11.25">
      <c r="A2685" s="6">
        <v>46167</v>
      </c>
      <c r="B2685" s="11">
        <v>66200061368</v>
      </c>
      <c r="C2685" s="12">
        <v>6981.8699999999999</v>
      </c>
      <c r="D2685" s="13" t="s">
        <v>164</v>
      </c>
    </row>
    <row r="2686" spans="1:4" ht="11.25">
      <c r="A2686" s="6">
        <v>46167</v>
      </c>
      <c r="B2686" s="11">
        <v>66200059960</v>
      </c>
      <c r="C2686" s="12">
        <v>6362.6199999999999</v>
      </c>
      <c r="D2686" s="13" t="s">
        <v>160</v>
      </c>
    </row>
    <row r="2687" spans="1:4" ht="11.25">
      <c r="A2687" s="6">
        <v>46167</v>
      </c>
      <c r="B2687" s="11">
        <v>66200059897</v>
      </c>
      <c r="C2687" s="12">
        <v>3806.7600000000002</v>
      </c>
      <c r="D2687" s="13" t="s">
        <v>159</v>
      </c>
    </row>
    <row r="2688" spans="1:4" ht="11.25">
      <c r="A2688" s="6">
        <v>46167</v>
      </c>
      <c r="B2688" s="11">
        <v>66200177698</v>
      </c>
      <c r="C2688" s="12">
        <v>5006.29</v>
      </c>
      <c r="D2688" s="13" t="s">
        <v>203</v>
      </c>
    </row>
    <row r="2689" spans="1:4" ht="11.25">
      <c r="A2689" s="6">
        <v>46167</v>
      </c>
      <c r="B2689" s="11">
        <v>66200181478</v>
      </c>
      <c r="C2689" s="12">
        <v>5155.5900000000001</v>
      </c>
      <c r="D2689" s="13" t="s">
        <v>676</v>
      </c>
    </row>
    <row r="2690" spans="1:4" ht="11.25">
      <c r="A2690" s="6">
        <v>46167</v>
      </c>
      <c r="B2690" s="11">
        <v>66200060372</v>
      </c>
      <c r="C2690" s="12">
        <v>3366.1700000000001</v>
      </c>
      <c r="D2690" s="13" t="s">
        <v>420</v>
      </c>
    </row>
    <row r="2691" spans="1:4" ht="11.25">
      <c r="A2691" s="6">
        <v>46167</v>
      </c>
      <c r="B2691" s="11">
        <v>66200061407</v>
      </c>
      <c r="C2691" s="14">
        <v>18740.099999999999</v>
      </c>
      <c r="D2691" s="13" t="s">
        <v>165</v>
      </c>
    </row>
    <row r="2692" spans="1:4" ht="11.25">
      <c r="A2692" s="6">
        <v>46167</v>
      </c>
      <c r="B2692" s="11">
        <v>66200059566</v>
      </c>
      <c r="C2692" s="12">
        <v>4024.0100000000002</v>
      </c>
      <c r="D2692" s="13" t="s">
        <v>158</v>
      </c>
    </row>
    <row r="2693" spans="1:4" ht="11.25">
      <c r="A2693" s="6">
        <v>46167</v>
      </c>
      <c r="B2693" s="11">
        <v>66200060608</v>
      </c>
      <c r="C2693" s="14">
        <v>43902.400000000001</v>
      </c>
      <c r="D2693" s="13" t="s">
        <v>162</v>
      </c>
    </row>
    <row r="2694" spans="1:4" ht="11.25">
      <c r="A2694" s="6">
        <v>46167</v>
      </c>
      <c r="B2694" s="11">
        <v>66200060708</v>
      </c>
      <c r="C2694" s="12">
        <v>5643.21</v>
      </c>
      <c r="D2694" s="13" t="s">
        <v>163</v>
      </c>
    </row>
    <row r="2695" spans="1:4" ht="11.25">
      <c r="A2695" s="6">
        <v>46167</v>
      </c>
      <c r="B2695" s="11">
        <v>66200061799</v>
      </c>
      <c r="C2695" s="12">
        <v>11889.719999999999</v>
      </c>
      <c r="D2695" s="13" t="s">
        <v>167</v>
      </c>
    </row>
    <row r="2696" spans="1:4" ht="11.25">
      <c r="A2696" s="6">
        <v>46167</v>
      </c>
      <c r="B2696" s="11">
        <v>66200191207</v>
      </c>
      <c r="C2696" s="12">
        <v>3727.1799999999998</v>
      </c>
      <c r="D2696" s="13" t="s">
        <v>167</v>
      </c>
    </row>
    <row r="2697" spans="1:4" ht="11.25">
      <c r="A2697" s="6">
        <v>46167</v>
      </c>
      <c r="B2697" s="11">
        <v>66200060578</v>
      </c>
      <c r="C2697" s="12">
        <v>4074.5300000000002</v>
      </c>
      <c r="D2697" s="13" t="s">
        <v>161</v>
      </c>
    </row>
    <row r="2698" spans="1:4" ht="11.25">
      <c r="A2698" s="6">
        <v>46167</v>
      </c>
      <c r="B2698" s="11">
        <v>66200061572</v>
      </c>
      <c r="C2698" s="14">
        <v>35509.099999999999</v>
      </c>
      <c r="D2698" s="13" t="s">
        <v>166</v>
      </c>
    </row>
    <row r="2699" spans="1:4" ht="11.25">
      <c r="A2699" s="6">
        <v>46167</v>
      </c>
      <c r="B2699" s="11">
        <v>66200057272</v>
      </c>
      <c r="C2699" s="14">
        <v>3189.4000000000001</v>
      </c>
      <c r="D2699" s="13" t="s">
        <v>157</v>
      </c>
    </row>
    <row r="2700" spans="1:4" ht="11.25">
      <c r="A2700" s="6">
        <v>46167</v>
      </c>
      <c r="B2700" s="16">
        <v>66200060847</v>
      </c>
      <c r="C2700" s="17">
        <v>28568.419999999998</v>
      </c>
      <c r="D2700" s="16" t="s">
        <v>1642</v>
      </c>
    </row>
    <row r="2701" spans="1:4" ht="11.25">
      <c r="A2701" s="6">
        <v>46167</v>
      </c>
      <c r="B2701" s="20">
        <v>66200137270</v>
      </c>
      <c r="C2701" s="17">
        <v>6341.4399999999996</v>
      </c>
      <c r="D2701" s="16" t="s">
        <v>2792</v>
      </c>
    </row>
    <row r="2702" spans="1:4" ht="11.25">
      <c r="A2702" s="6">
        <v>46167</v>
      </c>
      <c r="B2702" s="16">
        <v>66200050323</v>
      </c>
      <c r="C2702" s="18">
        <v>5822.8999999999996</v>
      </c>
      <c r="D2702" s="22" t="s">
        <v>743</v>
      </c>
    </row>
    <row r="2703" spans="1:4" ht="11.25">
      <c r="A2703" s="6">
        <v>46167</v>
      </c>
      <c r="B2703" s="16">
        <v>66200049155</v>
      </c>
      <c r="C2703" s="17">
        <v>6981.4899999999998</v>
      </c>
      <c r="D2703" s="16" t="s">
        <v>741</v>
      </c>
    </row>
    <row r="2704" spans="1:4" ht="11.25">
      <c r="A2704" s="6">
        <v>46167</v>
      </c>
      <c r="B2704" s="16">
        <v>66200184059</v>
      </c>
      <c r="C2704" s="17">
        <v>7033.4799999999996</v>
      </c>
      <c r="D2704" s="16" t="s">
        <v>747</v>
      </c>
    </row>
    <row r="2705" spans="1:4" ht="11.25">
      <c r="A2705" s="6">
        <v>46167</v>
      </c>
      <c r="B2705" s="16">
        <v>66200052892</v>
      </c>
      <c r="C2705" s="17">
        <v>9609.7600000000002</v>
      </c>
      <c r="D2705" s="16" t="s">
        <v>744</v>
      </c>
    </row>
    <row r="2706" spans="1:4" ht="11.25">
      <c r="A2706" s="6">
        <v>46167</v>
      </c>
      <c r="B2706" s="16">
        <v>66200196448</v>
      </c>
      <c r="C2706" s="17">
        <v>6742.7299999999996</v>
      </c>
      <c r="D2706" s="16" t="s">
        <v>751</v>
      </c>
    </row>
    <row r="2707" spans="1:4" ht="11.25">
      <c r="A2707" s="6">
        <v>46167</v>
      </c>
      <c r="B2707" s="16">
        <v>66200049320</v>
      </c>
      <c r="C2707" s="17">
        <v>3296.2800000000002</v>
      </c>
      <c r="D2707" s="16" t="s">
        <v>742</v>
      </c>
    </row>
    <row r="2708" spans="1:4" ht="11.25">
      <c r="A2708" s="6">
        <v>46167</v>
      </c>
      <c r="B2708" s="16">
        <v>66200053846</v>
      </c>
      <c r="C2708" s="17">
        <v>3928.1500000000001</v>
      </c>
      <c r="D2708" s="16" t="s">
        <v>819</v>
      </c>
    </row>
    <row r="2709" spans="1:4" ht="11.25">
      <c r="A2709" s="6">
        <v>46167</v>
      </c>
      <c r="B2709" s="16">
        <v>66200053611</v>
      </c>
      <c r="C2709" s="17">
        <v>4273.1599999999999</v>
      </c>
      <c r="D2709" s="16" t="s">
        <v>818</v>
      </c>
    </row>
    <row r="2710" spans="1:4" ht="11.25">
      <c r="A2710" s="6">
        <v>46167</v>
      </c>
      <c r="B2710" s="16">
        <v>66200053110</v>
      </c>
      <c r="C2710" s="18">
        <v>5063.3999999999996</v>
      </c>
      <c r="D2710" s="16" t="s">
        <v>817</v>
      </c>
    </row>
    <row r="2711" spans="1:4" ht="11.25">
      <c r="A2711" s="6">
        <v>46167</v>
      </c>
      <c r="B2711" s="16">
        <v>66200052797</v>
      </c>
      <c r="C2711" s="17">
        <v>33656.940000000002</v>
      </c>
      <c r="D2711" s="16" t="s">
        <v>816</v>
      </c>
    </row>
    <row r="2712" spans="1:4" ht="11.25">
      <c r="A2712" s="6">
        <v>46167</v>
      </c>
      <c r="B2712" s="16">
        <v>66200053952</v>
      </c>
      <c r="C2712" s="17">
        <v>4671.0600000000004</v>
      </c>
      <c r="D2712" s="16" t="s">
        <v>820</v>
      </c>
    </row>
    <row r="2713" spans="1:4" ht="11.25">
      <c r="A2713" s="6">
        <v>46167</v>
      </c>
      <c r="B2713" s="16">
        <v>66200049318</v>
      </c>
      <c r="C2713" s="17">
        <v>11896.48</v>
      </c>
      <c r="D2713" s="16" t="s">
        <v>811</v>
      </c>
    </row>
    <row r="2714" spans="1:4" ht="11.25">
      <c r="A2714" s="6">
        <v>46167</v>
      </c>
      <c r="B2714" s="16">
        <v>66200051594</v>
      </c>
      <c r="C2714" s="17">
        <v>4649.3400000000001</v>
      </c>
      <c r="D2714" s="16" t="s">
        <v>812</v>
      </c>
    </row>
    <row r="2715" spans="1:4" ht="11.25">
      <c r="A2715" s="6">
        <v>46167</v>
      </c>
      <c r="B2715" s="16">
        <v>66200052546</v>
      </c>
      <c r="C2715" s="17">
        <v>4663.0600000000004</v>
      </c>
      <c r="D2715" s="16" t="s">
        <v>815</v>
      </c>
    </row>
    <row r="2716" spans="1:4" ht="11.25">
      <c r="A2716" s="6">
        <v>46167</v>
      </c>
      <c r="B2716" s="16">
        <v>66200052451</v>
      </c>
      <c r="C2716" s="17">
        <v>13632.83</v>
      </c>
      <c r="D2716" s="16" t="s">
        <v>814</v>
      </c>
    </row>
    <row r="2717" spans="1:4" ht="11.25">
      <c r="A2717" s="6">
        <v>46167</v>
      </c>
      <c r="B2717" s="16">
        <v>66200051212</v>
      </c>
      <c r="C2717" s="17">
        <v>17076.369999999999</v>
      </c>
      <c r="D2717" s="16" t="s">
        <v>2362</v>
      </c>
    </row>
    <row r="2718" spans="1:4" ht="11.25">
      <c r="A2718" s="6">
        <v>46167</v>
      </c>
      <c r="B2718" s="16">
        <v>66200184430</v>
      </c>
      <c r="C2718" s="18">
        <v>7584.6999999999998</v>
      </c>
      <c r="D2718" s="16" t="s">
        <v>2363</v>
      </c>
    </row>
    <row r="2719" spans="1:4" ht="11.25">
      <c r="A2719" s="6">
        <v>46167</v>
      </c>
      <c r="B2719" s="16">
        <v>66200185379</v>
      </c>
      <c r="C2719" s="17">
        <v>4109.25</v>
      </c>
      <c r="D2719" s="16" t="s">
        <v>2364</v>
      </c>
    </row>
    <row r="2720" spans="1:4" ht="11.25">
      <c r="A2720" s="6">
        <v>46167</v>
      </c>
      <c r="B2720" s="16">
        <v>66200052766</v>
      </c>
      <c r="C2720" s="19">
        <v>7005</v>
      </c>
      <c r="D2720" s="16" t="s">
        <v>2365</v>
      </c>
    </row>
    <row r="2721" spans="1:4" ht="11.25">
      <c r="A2721" s="6">
        <v>46167</v>
      </c>
      <c r="B2721" s="16">
        <v>66200047601</v>
      </c>
      <c r="C2721" s="17">
        <v>36384.669999999998</v>
      </c>
      <c r="D2721" s="16" t="s">
        <v>2366</v>
      </c>
    </row>
    <row r="2722" spans="1:4" ht="11.25">
      <c r="A2722" s="6">
        <v>46167</v>
      </c>
      <c r="B2722" s="16">
        <v>66200121620</v>
      </c>
      <c r="C2722" s="17">
        <v>4320.2399999999998</v>
      </c>
      <c r="D2722" s="16" t="s">
        <v>2367</v>
      </c>
    </row>
    <row r="2723" spans="1:4" ht="11.25">
      <c r="A2723" s="6">
        <v>46167</v>
      </c>
      <c r="B2723" s="16">
        <v>66200118418</v>
      </c>
      <c r="C2723" s="17">
        <v>10025.98</v>
      </c>
      <c r="D2723" s="16" t="s">
        <v>2368</v>
      </c>
    </row>
    <row r="2724" spans="1:4" ht="11.25">
      <c r="A2724" s="6">
        <v>46167</v>
      </c>
      <c r="B2724" s="16">
        <v>66200118744</v>
      </c>
      <c r="C2724" s="17">
        <v>59751.330000000002</v>
      </c>
      <c r="D2724" s="16" t="s">
        <v>2369</v>
      </c>
    </row>
    <row r="2725" spans="1:4" ht="11.25">
      <c r="A2725" s="6">
        <v>46167</v>
      </c>
      <c r="B2725" s="16">
        <v>66200118685</v>
      </c>
      <c r="C2725" s="17">
        <v>3540.77</v>
      </c>
      <c r="D2725" s="16" t="s">
        <v>2370</v>
      </c>
    </row>
    <row r="2726" spans="1:4" ht="11.25">
      <c r="A2726" s="6">
        <v>46167</v>
      </c>
      <c r="B2726" s="16">
        <v>66200052558</v>
      </c>
      <c r="C2726" s="18">
        <v>30789.299999999999</v>
      </c>
      <c r="D2726" s="16" t="s">
        <v>2371</v>
      </c>
    </row>
    <row r="2727" spans="1:4" ht="11.25">
      <c r="A2727" s="6">
        <v>46167</v>
      </c>
      <c r="B2727" s="16">
        <v>66200047915</v>
      </c>
      <c r="C2727" s="18">
        <v>11883.700000000001</v>
      </c>
      <c r="D2727" s="16" t="s">
        <v>2372</v>
      </c>
    </row>
    <row r="2728" spans="1:4" ht="11.25">
      <c r="A2728" s="6">
        <v>46167</v>
      </c>
      <c r="B2728" s="16">
        <v>66200121465</v>
      </c>
      <c r="C2728" s="17">
        <v>40774.480000000003</v>
      </c>
      <c r="D2728" s="16" t="s">
        <v>2373</v>
      </c>
    </row>
    <row r="2729" spans="1:4" ht="11.25">
      <c r="A2729" s="6">
        <v>46167</v>
      </c>
      <c r="B2729" s="16">
        <v>66200191189</v>
      </c>
      <c r="C2729" s="17">
        <v>3185.1799999999998</v>
      </c>
      <c r="D2729" s="16" t="s">
        <v>2374</v>
      </c>
    </row>
    <row r="2730" spans="1:4" ht="11.25">
      <c r="A2730" s="6">
        <v>46167</v>
      </c>
      <c r="B2730" s="16">
        <v>66200052904</v>
      </c>
      <c r="C2730" s="17">
        <v>25615.93</v>
      </c>
      <c r="D2730" s="16" t="s">
        <v>2375</v>
      </c>
    </row>
    <row r="2731" spans="1:4" ht="11.25">
      <c r="A2731" s="6">
        <v>46167</v>
      </c>
      <c r="B2731" s="16">
        <v>66200118585</v>
      </c>
      <c r="C2731" s="17">
        <v>6559.9200000000001</v>
      </c>
      <c r="D2731" s="16" t="s">
        <v>2376</v>
      </c>
    </row>
    <row r="2732" spans="1:4" ht="11.25">
      <c r="A2732" s="6">
        <v>46167</v>
      </c>
      <c r="B2732" s="16">
        <v>66200119013</v>
      </c>
      <c r="C2732" s="17">
        <v>6087.7700000000004</v>
      </c>
      <c r="D2732" s="16" t="s">
        <v>2377</v>
      </c>
    </row>
    <row r="2733" spans="1:4" ht="11.25">
      <c r="A2733" s="6">
        <v>46167</v>
      </c>
      <c r="B2733" s="16">
        <v>66200191198</v>
      </c>
      <c r="C2733" s="17">
        <v>5225.0799999999999</v>
      </c>
      <c r="D2733" s="16" t="s">
        <v>2378</v>
      </c>
    </row>
    <row r="2734" spans="1:4" ht="11.25">
      <c r="A2734" s="6">
        <v>46167</v>
      </c>
      <c r="B2734" s="16">
        <v>66200119761</v>
      </c>
      <c r="C2734" s="17">
        <v>4423.4899999999998</v>
      </c>
      <c r="D2734" s="16" t="s">
        <v>2379</v>
      </c>
    </row>
    <row r="2735" spans="1:4" ht="11.25">
      <c r="A2735" s="6">
        <v>46167</v>
      </c>
      <c r="B2735" s="16">
        <v>66200120123</v>
      </c>
      <c r="C2735" s="17">
        <v>32465.509999999998</v>
      </c>
      <c r="D2735" s="16" t="s">
        <v>2380</v>
      </c>
    </row>
    <row r="2736" spans="1:4" ht="11.25">
      <c r="A2736" s="6">
        <v>46167</v>
      </c>
      <c r="B2736" s="16">
        <v>66200119861</v>
      </c>
      <c r="C2736" s="17">
        <v>7217.75</v>
      </c>
      <c r="D2736" s="16" t="s">
        <v>2381</v>
      </c>
    </row>
    <row r="2737" spans="1:4" ht="11.25">
      <c r="A2737" s="6">
        <v>46167</v>
      </c>
      <c r="B2737" s="16">
        <v>66200049432</v>
      </c>
      <c r="C2737" s="17">
        <v>6948.54</v>
      </c>
      <c r="D2737" s="16" t="s">
        <v>2382</v>
      </c>
    </row>
    <row r="2738" spans="1:4" ht="11.25">
      <c r="A2738" s="6">
        <v>46167</v>
      </c>
      <c r="B2738" s="16">
        <v>66200050087</v>
      </c>
      <c r="C2738" s="17">
        <v>3258.4400000000001</v>
      </c>
      <c r="D2738" s="16" t="s">
        <v>2383</v>
      </c>
    </row>
    <row r="2739" spans="1:4" ht="11.25">
      <c r="A2739" s="6">
        <v>46167</v>
      </c>
      <c r="B2739" s="16">
        <v>66200185384</v>
      </c>
      <c r="C2739" s="17">
        <v>3676.1100000000001</v>
      </c>
      <c r="D2739" s="16" t="s">
        <v>2384</v>
      </c>
    </row>
    <row r="2740" spans="1:4" ht="11.25">
      <c r="A2740" s="6">
        <v>46167</v>
      </c>
      <c r="B2740" s="16">
        <v>66200052817</v>
      </c>
      <c r="C2740" s="17">
        <v>5453.6400000000003</v>
      </c>
      <c r="D2740" s="16" t="s">
        <v>2385</v>
      </c>
    </row>
    <row r="2741" spans="1:4" ht="11.25">
      <c r="A2741" s="6">
        <v>46167</v>
      </c>
      <c r="B2741" s="16">
        <v>66200183044</v>
      </c>
      <c r="C2741" s="17">
        <v>5142.6099999999997</v>
      </c>
      <c r="D2741" s="16" t="s">
        <v>2386</v>
      </c>
    </row>
    <row r="2742" spans="1:4" ht="11.25">
      <c r="A2742" s="6">
        <v>46167</v>
      </c>
      <c r="B2742" s="16">
        <v>66200053410</v>
      </c>
      <c r="C2742" s="17">
        <v>28556.290000000001</v>
      </c>
      <c r="D2742" s="16" t="s">
        <v>2387</v>
      </c>
    </row>
    <row r="2743" spans="1:4" ht="11.25">
      <c r="A2743" s="6">
        <v>46167</v>
      </c>
      <c r="B2743" s="16">
        <v>66200048361</v>
      </c>
      <c r="C2743" s="17">
        <v>4426.9799999999996</v>
      </c>
      <c r="D2743" s="16" t="s">
        <v>2388</v>
      </c>
    </row>
    <row r="2744" spans="1:4" ht="11.25">
      <c r="A2744" s="6">
        <v>46167</v>
      </c>
      <c r="B2744" s="16">
        <v>66200120805</v>
      </c>
      <c r="C2744" s="17">
        <v>3229.6599999999999</v>
      </c>
      <c r="D2744" s="16" t="s">
        <v>2389</v>
      </c>
    </row>
    <row r="2745" spans="1:4" ht="11.25">
      <c r="A2745" s="6">
        <v>46167</v>
      </c>
      <c r="B2745" s="16">
        <v>66200120841</v>
      </c>
      <c r="C2745" s="17">
        <v>17535.529999999999</v>
      </c>
      <c r="D2745" s="16" t="s">
        <v>2390</v>
      </c>
    </row>
    <row r="2746" spans="1:4" ht="11.25">
      <c r="A2746" s="6">
        <v>46167</v>
      </c>
      <c r="B2746" s="16">
        <v>66200119014</v>
      </c>
      <c r="C2746" s="17">
        <v>9154.0799999999999</v>
      </c>
      <c r="D2746" s="16" t="s">
        <v>2391</v>
      </c>
    </row>
    <row r="2747" spans="1:4" ht="11.25">
      <c r="A2747" s="6">
        <v>46167</v>
      </c>
      <c r="B2747" s="16">
        <v>66200120351</v>
      </c>
      <c r="C2747" s="17">
        <v>12001.450000000001</v>
      </c>
      <c r="D2747" s="16" t="s">
        <v>2392</v>
      </c>
    </row>
    <row r="2748" spans="1:4" ht="11.25">
      <c r="A2748" s="6">
        <v>46167</v>
      </c>
      <c r="B2748" s="16">
        <v>66200177393</v>
      </c>
      <c r="C2748" s="17">
        <v>4734.54</v>
      </c>
      <c r="D2748" s="16" t="s">
        <v>2393</v>
      </c>
    </row>
    <row r="2749" spans="1:4" ht="11.25">
      <c r="A2749" s="6">
        <v>46167</v>
      </c>
      <c r="B2749" s="16">
        <v>66200119485</v>
      </c>
      <c r="C2749" s="18">
        <v>4289.6999999999998</v>
      </c>
      <c r="D2749" s="16" t="s">
        <v>2394</v>
      </c>
    </row>
    <row r="2750" spans="1:4" ht="11.25">
      <c r="A2750" s="6">
        <v>46167</v>
      </c>
      <c r="B2750" s="16">
        <v>66200121664</v>
      </c>
      <c r="C2750" s="17">
        <v>10552.280000000001</v>
      </c>
      <c r="D2750" s="16" t="s">
        <v>2395</v>
      </c>
    </row>
    <row r="2751" spans="1:4" ht="11.25">
      <c r="A2751" s="6">
        <v>46167</v>
      </c>
      <c r="B2751" s="16">
        <v>66200121701</v>
      </c>
      <c r="C2751" s="18">
        <v>5193.6000000000004</v>
      </c>
      <c r="D2751" s="16" t="s">
        <v>2396</v>
      </c>
    </row>
    <row r="2752" spans="1:4" ht="11.25">
      <c r="A2752" s="6">
        <v>46167</v>
      </c>
      <c r="B2752" s="16">
        <v>66200194971</v>
      </c>
      <c r="C2752" s="17">
        <v>3736.5700000000002</v>
      </c>
      <c r="D2752" s="16" t="s">
        <v>2397</v>
      </c>
    </row>
    <row r="2753" spans="1:4" ht="11.25">
      <c r="A2753" s="6">
        <v>46167</v>
      </c>
      <c r="B2753" s="16">
        <v>66200050278</v>
      </c>
      <c r="C2753" s="17">
        <v>6899.0699999999997</v>
      </c>
      <c r="D2753" s="16" t="s">
        <v>2398</v>
      </c>
    </row>
    <row r="2754" spans="1:4" ht="11.25">
      <c r="A2754" s="6">
        <v>46167</v>
      </c>
      <c r="B2754" s="16">
        <v>66200052551</v>
      </c>
      <c r="C2754" s="17">
        <v>6485.3800000000001</v>
      </c>
      <c r="D2754" s="16" t="s">
        <v>2399</v>
      </c>
    </row>
    <row r="2755" spans="1:4" ht="11.25">
      <c r="A2755" s="6">
        <v>46167</v>
      </c>
      <c r="B2755" s="16">
        <v>66200177910</v>
      </c>
      <c r="C2755" s="17">
        <v>4623.2700000000004</v>
      </c>
      <c r="D2755" s="16" t="s">
        <v>2400</v>
      </c>
    </row>
    <row r="2756" spans="1:4" ht="11.25">
      <c r="A2756" s="6">
        <v>46167</v>
      </c>
      <c r="B2756" s="16">
        <v>66200170961</v>
      </c>
      <c r="C2756" s="17">
        <v>13821.549999999999</v>
      </c>
      <c r="D2756" s="16" t="s">
        <v>2401</v>
      </c>
    </row>
    <row r="2757" spans="1:4" ht="11.25">
      <c r="A2757" s="6">
        <v>46167</v>
      </c>
      <c r="B2757" s="16">
        <v>66200170970</v>
      </c>
      <c r="C2757" s="17">
        <v>4986.1700000000001</v>
      </c>
      <c r="D2757" s="16" t="s">
        <v>2402</v>
      </c>
    </row>
    <row r="2758" spans="1:4" ht="11.25">
      <c r="A2758" s="6">
        <v>46167</v>
      </c>
      <c r="B2758" s="16">
        <v>66200170995</v>
      </c>
      <c r="C2758" s="17">
        <v>5142.7600000000002</v>
      </c>
      <c r="D2758" s="16" t="s">
        <v>2403</v>
      </c>
    </row>
    <row r="2759" spans="1:4" ht="11.25">
      <c r="A2759" s="6">
        <v>46167</v>
      </c>
      <c r="B2759" s="16">
        <v>66200170899</v>
      </c>
      <c r="C2759" s="18">
        <v>14809.200000000001</v>
      </c>
      <c r="D2759" s="16" t="s">
        <v>2404</v>
      </c>
    </row>
    <row r="2760" spans="1:4" ht="11.25">
      <c r="A2760" s="6">
        <v>46167</v>
      </c>
      <c r="B2760" s="16">
        <v>66200170914</v>
      </c>
      <c r="C2760" s="17">
        <v>8528.8799999999992</v>
      </c>
      <c r="D2760" s="16" t="s">
        <v>2405</v>
      </c>
    </row>
    <row r="2761" spans="1:4" ht="11.25">
      <c r="A2761" s="6">
        <v>46167</v>
      </c>
      <c r="B2761" s="16">
        <v>66200170917</v>
      </c>
      <c r="C2761" s="17">
        <v>5155.6800000000003</v>
      </c>
      <c r="D2761" s="16" t="s">
        <v>2406</v>
      </c>
    </row>
    <row r="2762" spans="1:4" ht="11.25">
      <c r="A2762" s="6">
        <v>46167</v>
      </c>
      <c r="B2762" s="16">
        <v>66200170918</v>
      </c>
      <c r="C2762" s="17">
        <v>5947.0299999999997</v>
      </c>
      <c r="D2762" s="16" t="s">
        <v>2407</v>
      </c>
    </row>
    <row r="2763" spans="1:4" ht="11.25">
      <c r="A2763" s="6">
        <v>46167</v>
      </c>
      <c r="B2763" s="16">
        <v>66200180320</v>
      </c>
      <c r="C2763" s="17">
        <v>7527.6800000000003</v>
      </c>
      <c r="D2763" s="16" t="s">
        <v>738</v>
      </c>
    </row>
    <row r="2764" spans="1:4" ht="11.25">
      <c r="A2764" s="6">
        <v>46167</v>
      </c>
      <c r="B2764" s="16">
        <v>66200180330</v>
      </c>
      <c r="C2764" s="17">
        <v>3803.98</v>
      </c>
      <c r="D2764" s="16" t="s">
        <v>739</v>
      </c>
    </row>
    <row r="2765" spans="1:4" ht="11.25">
      <c r="A2765" s="6">
        <v>46167</v>
      </c>
      <c r="B2765" s="16">
        <v>66200171096</v>
      </c>
      <c r="C2765" s="17">
        <v>4464.25</v>
      </c>
      <c r="D2765" s="16" t="s">
        <v>2408</v>
      </c>
    </row>
    <row r="2766" spans="1:4" ht="11.25">
      <c r="A2766" s="6">
        <v>46167</v>
      </c>
      <c r="B2766" s="16">
        <v>66200171237</v>
      </c>
      <c r="C2766" s="17">
        <v>11114.030000000001</v>
      </c>
      <c r="D2766" s="16" t="s">
        <v>2409</v>
      </c>
    </row>
    <row r="2767" spans="1:4" ht="11.25">
      <c r="A2767" s="6">
        <v>46167</v>
      </c>
      <c r="B2767" s="16">
        <v>66200171275</v>
      </c>
      <c r="C2767" s="17">
        <v>5359.5200000000004</v>
      </c>
      <c r="D2767" s="16" t="s">
        <v>2410</v>
      </c>
    </row>
    <row r="2768" spans="1:4" ht="11.25">
      <c r="A2768" s="6">
        <v>46167</v>
      </c>
      <c r="B2768" s="16">
        <v>66200171160</v>
      </c>
      <c r="C2768" s="17">
        <v>3695.46</v>
      </c>
      <c r="D2768" s="16" t="s">
        <v>2411</v>
      </c>
    </row>
    <row r="2769" spans="1:4" ht="11.25">
      <c r="A2769" s="6">
        <v>46167</v>
      </c>
      <c r="B2769" s="16">
        <v>66200171193</v>
      </c>
      <c r="C2769" s="17">
        <v>4542.0299999999997</v>
      </c>
      <c r="D2769" s="16" t="s">
        <v>2412</v>
      </c>
    </row>
    <row r="2770" spans="1:4" ht="11.25">
      <c r="A2770" s="6">
        <v>46167</v>
      </c>
      <c r="B2770" s="16">
        <v>66200180450</v>
      </c>
      <c r="C2770" s="17">
        <v>3632.3099999999999</v>
      </c>
      <c r="D2770" s="16" t="s">
        <v>2412</v>
      </c>
    </row>
    <row r="2771" spans="1:4" ht="11.25">
      <c r="A2771" s="6">
        <v>46167</v>
      </c>
      <c r="B2771" s="16">
        <v>66200180451</v>
      </c>
      <c r="C2771" s="17">
        <v>3632.3099999999999</v>
      </c>
      <c r="D2771" s="16" t="s">
        <v>2412</v>
      </c>
    </row>
    <row r="2772" spans="1:4" ht="11.25">
      <c r="A2772" s="6">
        <v>46167</v>
      </c>
      <c r="B2772" s="16">
        <v>66200180452</v>
      </c>
      <c r="C2772" s="17">
        <v>3632.3099999999999</v>
      </c>
      <c r="D2772" s="16" t="s">
        <v>2412</v>
      </c>
    </row>
    <row r="2773" spans="1:4" ht="11.25">
      <c r="A2773" s="6">
        <v>46167</v>
      </c>
      <c r="B2773" s="16">
        <v>66200171448</v>
      </c>
      <c r="C2773" s="17">
        <v>4035.0700000000002</v>
      </c>
      <c r="D2773" s="16" t="s">
        <v>2413</v>
      </c>
    </row>
    <row r="2774" spans="1:4" ht="11.25">
      <c r="A2774" s="6">
        <v>46167</v>
      </c>
      <c r="B2774" s="16">
        <v>66200171460</v>
      </c>
      <c r="C2774" s="17">
        <v>12861.93</v>
      </c>
      <c r="D2774" s="16" t="s">
        <v>2414</v>
      </c>
    </row>
    <row r="2775" spans="1:4" ht="11.25">
      <c r="A2775" s="6">
        <v>46167</v>
      </c>
      <c r="B2775" s="16">
        <v>66200171637</v>
      </c>
      <c r="C2775" s="18">
        <v>5478.3999999999996</v>
      </c>
      <c r="D2775" s="16" t="s">
        <v>2415</v>
      </c>
    </row>
    <row r="2776" spans="1:4" ht="11.25">
      <c r="A2776" s="6">
        <v>46167</v>
      </c>
      <c r="B2776" s="16">
        <v>66200171675</v>
      </c>
      <c r="C2776" s="17">
        <v>6006.7200000000003</v>
      </c>
      <c r="D2776" s="16" t="s">
        <v>2416</v>
      </c>
    </row>
    <row r="2777" spans="1:4" ht="11.25">
      <c r="A2777" s="6">
        <v>46167</v>
      </c>
      <c r="B2777" s="16">
        <v>66200171585</v>
      </c>
      <c r="C2777" s="17">
        <v>4608.54</v>
      </c>
      <c r="D2777" s="16" t="s">
        <v>2417</v>
      </c>
    </row>
    <row r="2778" spans="1:4" ht="11.25">
      <c r="A2778" s="6">
        <v>46167</v>
      </c>
      <c r="B2778" s="16">
        <v>66200171604</v>
      </c>
      <c r="C2778" s="17">
        <v>10229.23</v>
      </c>
      <c r="D2778" s="16" t="s">
        <v>2418</v>
      </c>
    </row>
    <row r="2779" spans="1:4" ht="11.25">
      <c r="A2779" s="6">
        <v>46167</v>
      </c>
      <c r="B2779" s="16">
        <v>66200171616</v>
      </c>
      <c r="C2779" s="17">
        <v>6664.3500000000004</v>
      </c>
      <c r="D2779" s="16" t="s">
        <v>2419</v>
      </c>
    </row>
    <row r="2780" spans="1:4" ht="11.25">
      <c r="A2780" s="6">
        <v>46167</v>
      </c>
      <c r="B2780" s="16">
        <v>66200171619</v>
      </c>
      <c r="C2780" s="18">
        <v>4363.1000000000004</v>
      </c>
      <c r="D2780" s="16" t="s">
        <v>2420</v>
      </c>
    </row>
    <row r="2781" spans="1:4" ht="11.25">
      <c r="A2781" s="6">
        <v>46167</v>
      </c>
      <c r="B2781" s="16">
        <v>66200171634</v>
      </c>
      <c r="C2781" s="17">
        <v>6227.6800000000003</v>
      </c>
      <c r="D2781" s="16" t="s">
        <v>2421</v>
      </c>
    </row>
    <row r="2782" spans="1:4" ht="11.25">
      <c r="A2782" s="6">
        <v>46167</v>
      </c>
      <c r="B2782" s="20">
        <v>66200143526</v>
      </c>
      <c r="C2782" s="17">
        <v>7883.2700000000004</v>
      </c>
      <c r="D2782" s="16" t="s">
        <v>2517</v>
      </c>
    </row>
    <row r="2783" spans="1:4" ht="11.25">
      <c r="A2783" s="6">
        <v>46167</v>
      </c>
      <c r="B2783" s="20">
        <v>66200125938</v>
      </c>
      <c r="C2783" s="17">
        <v>10212.290000000001</v>
      </c>
      <c r="D2783" s="16" t="s">
        <v>2424</v>
      </c>
    </row>
    <row r="2784" spans="1:4" ht="11.25">
      <c r="A2784" s="6">
        <v>46167</v>
      </c>
      <c r="B2784" s="20">
        <v>66200135535</v>
      </c>
      <c r="C2784" s="17">
        <v>25610.16</v>
      </c>
      <c r="D2784" s="16" t="s">
        <v>2479</v>
      </c>
    </row>
    <row r="2785" spans="1:4" ht="11.25">
      <c r="A2785" s="6">
        <v>46167</v>
      </c>
      <c r="B2785" s="20">
        <v>66200142250</v>
      </c>
      <c r="C2785" s="17">
        <v>9640.3099999999995</v>
      </c>
      <c r="D2785" s="16" t="s">
        <v>2510</v>
      </c>
    </row>
    <row r="2786" spans="1:4" ht="11.25">
      <c r="A2786" s="6">
        <v>46167</v>
      </c>
      <c r="B2786" s="20">
        <v>66200143561</v>
      </c>
      <c r="C2786" s="17">
        <v>35138.300000000003</v>
      </c>
      <c r="D2786" s="16" t="s">
        <v>2475</v>
      </c>
    </row>
    <row r="2787" spans="1:4" ht="11.25">
      <c r="A2787" s="6">
        <v>46167</v>
      </c>
      <c r="B2787" s="20">
        <v>66200146206</v>
      </c>
      <c r="C2787" s="17">
        <v>9808.9200000000001</v>
      </c>
      <c r="D2787" s="16" t="s">
        <v>2451</v>
      </c>
    </row>
    <row r="2788" spans="1:4" ht="11.25">
      <c r="A2788" s="6">
        <v>46167</v>
      </c>
      <c r="B2788" s="20">
        <v>66200134964</v>
      </c>
      <c r="C2788" s="17">
        <v>24590.790000000001</v>
      </c>
      <c r="D2788" s="16" t="s">
        <v>2431</v>
      </c>
    </row>
    <row r="2789" spans="1:4" ht="11.25">
      <c r="A2789" s="6">
        <v>46167</v>
      </c>
      <c r="B2789" s="20">
        <v>66200126939</v>
      </c>
      <c r="C2789" s="17">
        <v>9108.5</v>
      </c>
      <c r="D2789" s="16" t="s">
        <v>2514</v>
      </c>
    </row>
    <row r="2790" spans="1:4" ht="11.25">
      <c r="A2790" s="6">
        <v>46167</v>
      </c>
      <c r="B2790" s="20">
        <v>66200178098</v>
      </c>
      <c r="C2790" s="17">
        <v>32659.880000000001</v>
      </c>
      <c r="D2790" s="16" t="s">
        <v>2461</v>
      </c>
    </row>
    <row r="2791" spans="1:4" ht="11.25">
      <c r="A2791" s="6">
        <v>46167</v>
      </c>
      <c r="B2791" s="20">
        <v>66200156900</v>
      </c>
      <c r="C2791" s="17">
        <v>23229</v>
      </c>
      <c r="D2791" s="16" t="s">
        <v>2482</v>
      </c>
    </row>
    <row r="2792" spans="1:4" ht="11.25">
      <c r="A2792" s="6">
        <v>46167</v>
      </c>
      <c r="B2792" s="20">
        <v>66200144547</v>
      </c>
      <c r="C2792" s="17">
        <v>34026.120000000003</v>
      </c>
      <c r="D2792" s="16" t="s">
        <v>2449</v>
      </c>
    </row>
    <row r="2793" spans="1:4" ht="11.25">
      <c r="A2793" s="6">
        <v>46167</v>
      </c>
      <c r="B2793" s="20">
        <v>66200143760</v>
      </c>
      <c r="C2793" s="17">
        <v>14636.27</v>
      </c>
      <c r="D2793" s="16" t="s">
        <v>2448</v>
      </c>
    </row>
    <row r="2794" spans="1:4" ht="11.25">
      <c r="A2794" s="6">
        <v>46167</v>
      </c>
      <c r="B2794" s="20">
        <v>66200176712</v>
      </c>
      <c r="C2794" s="17">
        <v>9906.5200000000004</v>
      </c>
      <c r="D2794" s="16" t="s">
        <v>2458</v>
      </c>
    </row>
    <row r="2795" spans="1:4" ht="11.25">
      <c r="A2795" s="6">
        <v>46167</v>
      </c>
      <c r="B2795" s="20">
        <v>66200142050</v>
      </c>
      <c r="C2795" s="17">
        <v>8402.9400000000005</v>
      </c>
      <c r="D2795" s="16" t="s">
        <v>2442</v>
      </c>
    </row>
    <row r="2796" spans="1:4" ht="11.25">
      <c r="A2796" s="6">
        <v>46167</v>
      </c>
      <c r="B2796" s="20">
        <v>66200132289</v>
      </c>
      <c r="C2796" s="17">
        <v>78207.949999999997</v>
      </c>
      <c r="D2796" s="16" t="s">
        <v>2429</v>
      </c>
    </row>
    <row r="2797" spans="1:4" ht="11.25">
      <c r="A2797" s="6">
        <v>46167</v>
      </c>
      <c r="B2797" s="20">
        <v>66200177539</v>
      </c>
      <c r="C2797" s="17">
        <v>17352.790000000001</v>
      </c>
      <c r="D2797" s="16" t="s">
        <v>2493</v>
      </c>
    </row>
    <row r="2798" spans="1:4" ht="11.25">
      <c r="A2798" s="6">
        <v>46167</v>
      </c>
      <c r="B2798" s="20">
        <v>66200131471</v>
      </c>
      <c r="C2798" s="17">
        <v>15869</v>
      </c>
      <c r="D2798" s="16" t="s">
        <v>2496</v>
      </c>
    </row>
    <row r="2799" spans="1:4" ht="11.25">
      <c r="A2799" s="6">
        <v>46167</v>
      </c>
      <c r="B2799" s="20">
        <v>66200176220</v>
      </c>
      <c r="C2799" s="17">
        <v>25517.82</v>
      </c>
      <c r="D2799" s="16" t="s">
        <v>2480</v>
      </c>
    </row>
    <row r="2800" spans="1:4" ht="11.25">
      <c r="A2800" s="6">
        <v>46167</v>
      </c>
      <c r="B2800" s="20">
        <v>66200141541</v>
      </c>
      <c r="C2800" s="17">
        <v>24070.5</v>
      </c>
      <c r="D2800" s="16" t="s">
        <v>2439</v>
      </c>
    </row>
    <row r="2801" spans="1:4" ht="11.25">
      <c r="A2801" s="6">
        <v>46167</v>
      </c>
      <c r="B2801" s="20">
        <v>66200177538</v>
      </c>
      <c r="C2801" s="17">
        <v>19250.849999999999</v>
      </c>
      <c r="D2801" s="16" t="s">
        <v>2489</v>
      </c>
    </row>
    <row r="2802" spans="1:4" ht="11.25">
      <c r="A2802" s="6">
        <v>46167</v>
      </c>
      <c r="B2802" s="20">
        <v>66200159096</v>
      </c>
      <c r="C2802" s="17">
        <v>6520.29</v>
      </c>
      <c r="D2802" s="16" t="s">
        <v>2523</v>
      </c>
    </row>
    <row r="2803" spans="1:4" ht="11.25">
      <c r="A2803" s="6">
        <v>46167</v>
      </c>
      <c r="B2803" s="20">
        <v>66200128030</v>
      </c>
      <c r="C2803" s="17">
        <v>8118.1899999999996</v>
      </c>
      <c r="D2803" s="16" t="s">
        <v>2516</v>
      </c>
    </row>
    <row r="2804" spans="1:4" ht="11.25">
      <c r="A2804" s="6">
        <v>46167</v>
      </c>
      <c r="B2804" s="20">
        <v>66200126697</v>
      </c>
      <c r="C2804" s="17">
        <v>9878.1700000000001</v>
      </c>
      <c r="D2804" s="16" t="s">
        <v>4</v>
      </c>
    </row>
    <row r="2805" spans="1:4" ht="11.25">
      <c r="A2805" s="6">
        <v>46167</v>
      </c>
      <c r="B2805" s="20">
        <v>66200144569</v>
      </c>
      <c r="C2805" s="17">
        <v>11344.110000000001</v>
      </c>
      <c r="D2805" s="16" t="s">
        <v>2450</v>
      </c>
    </row>
    <row r="2806" spans="1:4" ht="11.25">
      <c r="A2806" s="6">
        <v>46167</v>
      </c>
      <c r="B2806" s="20">
        <v>66200157668</v>
      </c>
      <c r="C2806" s="17">
        <v>39834.57</v>
      </c>
      <c r="D2806" s="16" t="s">
        <v>2471</v>
      </c>
    </row>
    <row r="2807" spans="1:4" ht="11.25">
      <c r="A2807" s="6">
        <v>46167</v>
      </c>
      <c r="B2807" s="20">
        <v>66200141932</v>
      </c>
      <c r="C2807" s="17">
        <v>9318.7199999999993</v>
      </c>
      <c r="D2807" s="16" t="s">
        <v>2441</v>
      </c>
    </row>
    <row r="2808" spans="1:4" ht="11.25">
      <c r="A2808" s="6">
        <v>46167</v>
      </c>
      <c r="B2808" s="20">
        <v>66200136960</v>
      </c>
      <c r="C2808" s="17">
        <v>17312.369999999999</v>
      </c>
      <c r="D2808" s="16" t="s">
        <v>2494</v>
      </c>
    </row>
    <row r="2809" spans="1:4" ht="11.25">
      <c r="A2809" s="6">
        <v>46167</v>
      </c>
      <c r="B2809" s="20">
        <v>66200142151</v>
      </c>
      <c r="C2809" s="17">
        <v>11172.379999999999</v>
      </c>
      <c r="D2809" s="16" t="s">
        <v>2507</v>
      </c>
    </row>
    <row r="2810" spans="1:4" ht="11.25">
      <c r="A2810" s="6">
        <v>46167</v>
      </c>
      <c r="B2810" s="20">
        <v>66200142774</v>
      </c>
      <c r="C2810" s="17">
        <v>58512</v>
      </c>
      <c r="D2810" s="16" t="s">
        <v>2443</v>
      </c>
    </row>
    <row r="2811" spans="1:4" ht="11.25">
      <c r="A2811" s="6">
        <v>46167</v>
      </c>
      <c r="B2811" s="20">
        <v>66200141698</v>
      </c>
      <c r="C2811" s="17">
        <v>14191.77</v>
      </c>
      <c r="D2811" s="16" t="s">
        <v>2440</v>
      </c>
    </row>
    <row r="2812" spans="1:4" ht="11.25">
      <c r="A2812" s="6">
        <v>46167</v>
      </c>
      <c r="B2812" s="20">
        <v>66200129978</v>
      </c>
      <c r="C2812" s="17">
        <v>12700.799999999999</v>
      </c>
      <c r="D2812" s="16" t="s">
        <v>2426</v>
      </c>
    </row>
    <row r="2813" spans="1:4" ht="11.25">
      <c r="A2813" s="6">
        <v>46167</v>
      </c>
      <c r="B2813" s="20">
        <v>66200125932</v>
      </c>
      <c r="C2813" s="17">
        <v>26309.549999999999</v>
      </c>
      <c r="D2813" s="16" t="s">
        <v>2423</v>
      </c>
    </row>
    <row r="2814" spans="1:4" ht="11.25">
      <c r="A2814" s="6">
        <v>46167</v>
      </c>
      <c r="B2814" s="20">
        <v>66200132158</v>
      </c>
      <c r="C2814" s="17">
        <v>14323.5</v>
      </c>
      <c r="D2814" s="16" t="s">
        <v>2498</v>
      </c>
    </row>
    <row r="2815" spans="1:4" ht="11.25">
      <c r="A2815" s="6">
        <v>46167</v>
      </c>
      <c r="B2815" s="20">
        <v>66200128176</v>
      </c>
      <c r="C2815" s="17">
        <v>12668</v>
      </c>
      <c r="D2815" s="16" t="s">
        <v>2425</v>
      </c>
    </row>
    <row r="2816" spans="1:4" ht="11.25">
      <c r="A2816" s="6">
        <v>46167</v>
      </c>
      <c r="B2816" s="20">
        <v>66200135503</v>
      </c>
      <c r="C2816" s="17">
        <v>129384.12</v>
      </c>
      <c r="D2816" s="16" t="s">
        <v>2433</v>
      </c>
    </row>
    <row r="2817" spans="1:4" ht="11.25">
      <c r="A2817" s="6">
        <v>46167</v>
      </c>
      <c r="B2817" s="20">
        <v>66200143462</v>
      </c>
      <c r="C2817" s="17">
        <v>13000</v>
      </c>
      <c r="D2817" s="16" t="s">
        <v>2445</v>
      </c>
    </row>
    <row r="2818" spans="1:4" ht="11.25">
      <c r="A2818" s="6">
        <v>46167</v>
      </c>
      <c r="B2818" s="20">
        <v>66200127838</v>
      </c>
      <c r="C2818" s="17">
        <v>24749.09</v>
      </c>
      <c r="D2818" s="16" t="s">
        <v>2481</v>
      </c>
    </row>
    <row r="2819" spans="1:4" ht="11.25">
      <c r="A2819" s="6">
        <v>46167</v>
      </c>
      <c r="B2819" s="20">
        <v>66200134316</v>
      </c>
      <c r="C2819" s="17">
        <v>13463.76</v>
      </c>
      <c r="D2819" s="16" t="s">
        <v>2430</v>
      </c>
    </row>
    <row r="2820" spans="1:4" ht="11.25">
      <c r="A2820" s="6">
        <v>46167</v>
      </c>
      <c r="B2820" s="20">
        <v>66200175237</v>
      </c>
      <c r="C2820" s="17">
        <v>13992.610000000001</v>
      </c>
      <c r="D2820" s="16" t="s">
        <v>2502</v>
      </c>
    </row>
    <row r="2821" spans="1:4" ht="11.25">
      <c r="A2821" s="6">
        <v>46167</v>
      </c>
      <c r="B2821" s="20">
        <v>66200125244</v>
      </c>
      <c r="C2821" s="17">
        <v>18485.73</v>
      </c>
      <c r="D2821" s="16" t="s">
        <v>2492</v>
      </c>
    </row>
    <row r="2822" spans="1:4" ht="11.25">
      <c r="A2822" s="6">
        <v>46167</v>
      </c>
      <c r="B2822" s="20">
        <v>66200143875</v>
      </c>
      <c r="C2822" s="17">
        <v>14132.790000000001</v>
      </c>
      <c r="D2822" s="16" t="s">
        <v>2500</v>
      </c>
    </row>
    <row r="2823" spans="1:4" ht="11.25">
      <c r="A2823" s="6">
        <v>46167</v>
      </c>
      <c r="B2823" s="20">
        <v>66200142961</v>
      </c>
      <c r="C2823" s="17">
        <v>8138</v>
      </c>
      <c r="D2823" s="16" t="s">
        <v>2444</v>
      </c>
    </row>
    <row r="2824" spans="1:4" ht="11.25">
      <c r="A2824" s="6">
        <v>46167</v>
      </c>
      <c r="B2824" s="20">
        <v>66200142961</v>
      </c>
      <c r="C2824" s="17">
        <v>8138</v>
      </c>
      <c r="D2824" s="16" t="s">
        <v>2444</v>
      </c>
    </row>
    <row r="2825" spans="1:4" ht="11.25">
      <c r="A2825" s="6">
        <v>46167</v>
      </c>
      <c r="B2825" s="20">
        <v>66200127556</v>
      </c>
      <c r="C2825" s="17">
        <v>7827.21</v>
      </c>
      <c r="D2825" s="16" t="s">
        <v>2519</v>
      </c>
    </row>
    <row r="2826" spans="1:4" ht="11.25">
      <c r="A2826" s="6">
        <v>46167</v>
      </c>
      <c r="B2826" s="20">
        <v>66200174255</v>
      </c>
      <c r="C2826" s="17">
        <v>6820.2299999999996</v>
      </c>
      <c r="D2826" s="16" t="s">
        <v>2521</v>
      </c>
    </row>
    <row r="2827" spans="1:4" ht="11.25">
      <c r="A2827" s="6">
        <v>46167</v>
      </c>
      <c r="B2827" s="20">
        <v>66200157036</v>
      </c>
      <c r="C2827" s="17">
        <v>16417.900000000001</v>
      </c>
      <c r="D2827" s="16" t="s">
        <v>2495</v>
      </c>
    </row>
    <row r="2828" spans="1:4" ht="11.25">
      <c r="A2828" s="6">
        <v>46167</v>
      </c>
      <c r="B2828" s="20">
        <v>66200131429</v>
      </c>
      <c r="C2828" s="17">
        <v>11875.049999999999</v>
      </c>
      <c r="D2828" s="16" t="s">
        <v>2427</v>
      </c>
    </row>
    <row r="2829" spans="1:4" ht="11.25">
      <c r="A2829" s="6">
        <v>46167</v>
      </c>
      <c r="B2829" s="20">
        <v>66200125858</v>
      </c>
      <c r="C2829" s="17">
        <v>14223.91</v>
      </c>
      <c r="D2829" s="16" t="s">
        <v>2422</v>
      </c>
    </row>
    <row r="2830" spans="1:4" ht="11.25">
      <c r="A2830" s="6">
        <v>46167</v>
      </c>
      <c r="B2830" s="20">
        <v>66200140423</v>
      </c>
      <c r="C2830" s="17">
        <v>11773.74</v>
      </c>
      <c r="D2830" s="16" t="s">
        <v>2437</v>
      </c>
    </row>
    <row r="2831" spans="1:4" ht="11.25">
      <c r="A2831" s="6">
        <v>46167</v>
      </c>
      <c r="B2831" s="20">
        <v>66200145924</v>
      </c>
      <c r="C2831" s="17">
        <v>14203.85</v>
      </c>
      <c r="D2831" s="16" t="s">
        <v>2499</v>
      </c>
    </row>
    <row r="2832" spans="1:4" ht="11.25">
      <c r="A2832" s="6">
        <v>46167</v>
      </c>
      <c r="B2832" s="20">
        <v>66200143032</v>
      </c>
      <c r="C2832" s="17">
        <v>11394.219999999999</v>
      </c>
      <c r="D2832" s="16" t="s">
        <v>2506</v>
      </c>
    </row>
    <row r="2833" spans="1:4" ht="11.25">
      <c r="A2833" s="6">
        <v>46167</v>
      </c>
      <c r="B2833" s="20">
        <v>66200143467</v>
      </c>
      <c r="C2833" s="17">
        <v>25617.119999999999</v>
      </c>
      <c r="D2833" s="16" t="s">
        <v>2446</v>
      </c>
    </row>
    <row r="2834" spans="1:4" ht="11.25">
      <c r="A2834" s="6">
        <v>46167</v>
      </c>
      <c r="B2834" s="20">
        <v>66200156901</v>
      </c>
      <c r="C2834" s="17">
        <v>22358.950000000001</v>
      </c>
      <c r="D2834" s="16" t="s">
        <v>2484</v>
      </c>
    </row>
    <row r="2835" spans="1:4" ht="11.25">
      <c r="A2835" s="6">
        <v>46167</v>
      </c>
      <c r="B2835" s="20">
        <v>66200135820</v>
      </c>
      <c r="C2835" s="17">
        <v>92206.5</v>
      </c>
      <c r="D2835" s="16" t="s">
        <v>2434</v>
      </c>
    </row>
    <row r="2836" spans="1:4" ht="11.25">
      <c r="A2836" s="6">
        <v>46167</v>
      </c>
      <c r="B2836" s="20">
        <v>66200130681</v>
      </c>
      <c r="C2836" s="17">
        <v>80454.240000000005</v>
      </c>
      <c r="D2836" s="16" t="s">
        <v>2468</v>
      </c>
    </row>
    <row r="2837" spans="1:4" ht="11.25">
      <c r="A2837" s="6">
        <v>46167</v>
      </c>
      <c r="B2837" s="20">
        <v>66200136316</v>
      </c>
      <c r="C2837" s="17">
        <v>43955.449999999997</v>
      </c>
      <c r="D2837" s="16" t="s">
        <v>2435</v>
      </c>
    </row>
    <row r="2838" spans="1:4" ht="11.25">
      <c r="A2838" s="6">
        <v>46167</v>
      </c>
      <c r="B2838" s="20">
        <v>66200135578</v>
      </c>
      <c r="C2838" s="17">
        <v>18913.810000000001</v>
      </c>
      <c r="D2838" s="16" t="s">
        <v>2490</v>
      </c>
    </row>
    <row r="2839" spans="1:4" ht="11.25">
      <c r="A2839" s="6">
        <v>46167</v>
      </c>
      <c r="B2839" s="20">
        <v>66200178835</v>
      </c>
      <c r="C2839" s="17">
        <v>17608.799999999999</v>
      </c>
      <c r="D2839" s="16" t="s">
        <v>2462</v>
      </c>
    </row>
    <row r="2840" spans="1:4" ht="11.25">
      <c r="A2840" s="6">
        <v>46167</v>
      </c>
      <c r="B2840" s="20">
        <v>66200141345</v>
      </c>
      <c r="C2840" s="17">
        <v>11652.120000000001</v>
      </c>
      <c r="D2840" s="16" t="s">
        <v>2438</v>
      </c>
    </row>
    <row r="2841" spans="1:4" ht="11.25">
      <c r="A2841" s="6">
        <v>46167</v>
      </c>
      <c r="B2841" s="20">
        <v>66200133123</v>
      </c>
      <c r="C2841" s="17">
        <v>6256.0600000000004</v>
      </c>
      <c r="D2841" s="16" t="s">
        <v>2524</v>
      </c>
    </row>
    <row r="2842" spans="1:4" ht="11.25">
      <c r="A2842" s="6">
        <v>46167</v>
      </c>
      <c r="B2842" s="20">
        <v>66200139159</v>
      </c>
      <c r="C2842" s="17">
        <v>22776.189999999999</v>
      </c>
      <c r="D2842" s="16" t="s">
        <v>2483</v>
      </c>
    </row>
    <row r="2843" spans="1:4" ht="11.25">
      <c r="A2843" s="6">
        <v>46167</v>
      </c>
      <c r="B2843" s="20">
        <v>66200139754</v>
      </c>
      <c r="C2843" s="17">
        <v>9204.6800000000003</v>
      </c>
      <c r="D2843" s="16" t="s">
        <v>2513</v>
      </c>
    </row>
    <row r="2844" spans="1:4" ht="11.25">
      <c r="A2844" s="6">
        <v>46167</v>
      </c>
      <c r="B2844" s="20">
        <v>66200146832</v>
      </c>
      <c r="C2844" s="17">
        <v>65129.029999999999</v>
      </c>
      <c r="D2844" s="16" t="s">
        <v>2452</v>
      </c>
    </row>
    <row r="2845" spans="1:4" ht="11.25">
      <c r="A2845" s="6">
        <v>46167</v>
      </c>
      <c r="B2845" s="20">
        <v>66200176839</v>
      </c>
      <c r="C2845" s="17">
        <v>8770.4799999999996</v>
      </c>
      <c r="D2845" s="16" t="s">
        <v>2459</v>
      </c>
    </row>
    <row r="2846" spans="1:4" ht="11.25">
      <c r="A2846" s="6">
        <v>46167</v>
      </c>
      <c r="B2846" s="20">
        <v>66200176839</v>
      </c>
      <c r="C2846" s="17">
        <v>8770.4799999999996</v>
      </c>
      <c r="D2846" s="16" t="s">
        <v>2459</v>
      </c>
    </row>
    <row r="2847" spans="1:4" ht="11.25">
      <c r="A2847" s="6">
        <v>46167</v>
      </c>
      <c r="B2847" s="20">
        <v>66200197378</v>
      </c>
      <c r="C2847" s="17">
        <v>64966.5</v>
      </c>
      <c r="D2847" s="16" t="s">
        <v>2466</v>
      </c>
    </row>
    <row r="2848" spans="1:4" ht="11.25">
      <c r="A2848" s="6">
        <v>46167</v>
      </c>
      <c r="B2848" s="20">
        <v>66200133480</v>
      </c>
      <c r="C2848" s="17">
        <v>68242.520000000004</v>
      </c>
      <c r="D2848" s="16" t="s">
        <v>2469</v>
      </c>
    </row>
    <row r="2849" spans="1:4" ht="11.25">
      <c r="A2849" s="6">
        <v>46167</v>
      </c>
      <c r="B2849" s="20">
        <v>66200136747</v>
      </c>
      <c r="C2849" s="17">
        <v>35301.970000000001</v>
      </c>
      <c r="D2849" s="16" t="s">
        <v>2474</v>
      </c>
    </row>
    <row r="2850" spans="1:4" ht="11.25">
      <c r="A2850" s="6">
        <v>46167</v>
      </c>
      <c r="B2850" s="20">
        <v>66200143498</v>
      </c>
      <c r="C2850" s="17">
        <v>7854.3000000000002</v>
      </c>
      <c r="D2850" s="16" t="s">
        <v>2518</v>
      </c>
    </row>
    <row r="2851" spans="1:4" ht="11.25">
      <c r="A2851" s="6">
        <v>46167</v>
      </c>
      <c r="B2851" s="20">
        <v>66200135444</v>
      </c>
      <c r="C2851" s="17">
        <v>25101.799999999999</v>
      </c>
      <c r="D2851" s="16" t="s">
        <v>2432</v>
      </c>
    </row>
    <row r="2852" spans="1:4" ht="11.25">
      <c r="A2852" s="6">
        <v>46167</v>
      </c>
      <c r="B2852" s="20">
        <v>66200147485</v>
      </c>
      <c r="C2852" s="17">
        <v>47774.900000000001</v>
      </c>
      <c r="D2852" s="16" t="s">
        <v>2453</v>
      </c>
    </row>
    <row r="2853" spans="1:4" ht="11.25">
      <c r="A2853" s="6">
        <v>46167</v>
      </c>
      <c r="B2853" s="20">
        <v>66200175570</v>
      </c>
      <c r="C2853" s="17">
        <v>24673.470000000001</v>
      </c>
      <c r="D2853" s="16" t="s">
        <v>2457</v>
      </c>
    </row>
    <row r="2854" spans="1:4" ht="11.25">
      <c r="A2854" s="6">
        <v>46167</v>
      </c>
      <c r="B2854" s="20">
        <v>66200140742</v>
      </c>
      <c r="C2854" s="17">
        <v>19317.779999999999</v>
      </c>
      <c r="D2854" s="16" t="s">
        <v>2488</v>
      </c>
    </row>
    <row r="2855" spans="1:4" ht="11.25">
      <c r="A2855" s="6">
        <v>46167</v>
      </c>
      <c r="B2855" s="20">
        <v>66200127087</v>
      </c>
      <c r="C2855" s="17">
        <v>26869.52</v>
      </c>
      <c r="D2855" s="16" t="s">
        <v>2477</v>
      </c>
    </row>
    <row r="2856" spans="1:4" ht="11.25">
      <c r="A2856" s="6">
        <v>46167</v>
      </c>
      <c r="B2856" s="20">
        <v>66200135090</v>
      </c>
      <c r="C2856" s="17">
        <v>18756</v>
      </c>
      <c r="D2856" s="16" t="s">
        <v>2491</v>
      </c>
    </row>
    <row r="2857" spans="1:4" ht="11.25">
      <c r="A2857" s="6">
        <v>46167</v>
      </c>
      <c r="B2857" s="20">
        <v>66200143598</v>
      </c>
      <c r="C2857" s="17">
        <v>18811.869999999999</v>
      </c>
      <c r="D2857" s="16" t="s">
        <v>2447</v>
      </c>
    </row>
    <row r="2858" spans="1:4" ht="11.25">
      <c r="A2858" s="6">
        <v>46167</v>
      </c>
      <c r="B2858" s="20">
        <v>66200141346</v>
      </c>
      <c r="C2858" s="17">
        <v>20819.5</v>
      </c>
      <c r="D2858" s="16" t="s">
        <v>2485</v>
      </c>
    </row>
    <row r="2859" spans="1:4" ht="11.25">
      <c r="A2859" s="6">
        <v>46167</v>
      </c>
      <c r="B2859" s="20">
        <v>66200131304</v>
      </c>
      <c r="C2859" s="17">
        <v>6948.9399999999996</v>
      </c>
      <c r="D2859" s="16" t="s">
        <v>2520</v>
      </c>
    </row>
    <row r="2860" spans="1:4" ht="11.25">
      <c r="A2860" s="6">
        <v>46167</v>
      </c>
      <c r="B2860" s="20">
        <v>66200131667</v>
      </c>
      <c r="C2860" s="17">
        <v>10141.469999999999</v>
      </c>
      <c r="D2860" s="16" t="s">
        <v>2428</v>
      </c>
    </row>
    <row r="2861" spans="1:4" ht="11.25">
      <c r="A2861" s="6">
        <v>46167</v>
      </c>
      <c r="B2861" s="20">
        <v>66200156714</v>
      </c>
      <c r="C2861" s="17">
        <v>26573.889999999999</v>
      </c>
      <c r="D2861" s="16" t="s">
        <v>2478</v>
      </c>
    </row>
    <row r="2862" spans="1:4" ht="11.25">
      <c r="A2862" s="6">
        <v>46167</v>
      </c>
      <c r="B2862" s="20">
        <v>66200147348</v>
      </c>
      <c r="C2862" s="17">
        <v>49083.489999999998</v>
      </c>
      <c r="D2862" s="16" t="s">
        <v>2470</v>
      </c>
    </row>
    <row r="2863" spans="1:4" ht="11.25">
      <c r="A2863" s="6">
        <v>46167</v>
      </c>
      <c r="B2863" s="20">
        <v>66200131230</v>
      </c>
      <c r="C2863" s="17">
        <v>9381.8999999999996</v>
      </c>
      <c r="D2863" s="22" t="s">
        <v>2793</v>
      </c>
    </row>
    <row r="2864" spans="1:4" ht="11.25">
      <c r="A2864" s="6">
        <v>46167</v>
      </c>
      <c r="B2864" s="20">
        <v>66200126855</v>
      </c>
      <c r="C2864" s="17">
        <v>6982</v>
      </c>
      <c r="D2864" s="16" t="s">
        <v>2794</v>
      </c>
    </row>
    <row r="2865" spans="1:4" ht="11.25">
      <c r="A2865" s="6">
        <v>46167</v>
      </c>
      <c r="B2865" s="20">
        <v>66200144549</v>
      </c>
      <c r="C2865" s="17">
        <v>177067.22</v>
      </c>
      <c r="D2865" s="16" t="s">
        <v>2795</v>
      </c>
    </row>
    <row r="2866" spans="1:4" ht="11.25">
      <c r="A2866" s="6">
        <v>46167</v>
      </c>
      <c r="B2866" s="20">
        <v>66200127297</v>
      </c>
      <c r="C2866" s="17">
        <v>6386.2799999999997</v>
      </c>
      <c r="D2866" s="16" t="s">
        <v>2796</v>
      </c>
    </row>
    <row r="2867" spans="1:4" ht="11.25">
      <c r="A2867" s="6">
        <v>46167</v>
      </c>
      <c r="B2867" s="20">
        <v>66200125921</v>
      </c>
      <c r="C2867" s="17">
        <v>13007.32</v>
      </c>
      <c r="D2867" s="16" t="s">
        <v>2797</v>
      </c>
    </row>
    <row r="2868" spans="1:4" ht="11.25">
      <c r="A2868" s="6">
        <v>46167</v>
      </c>
      <c r="B2868" s="20">
        <v>66200125305</v>
      </c>
      <c r="C2868" s="17">
        <v>15528.360000000001</v>
      </c>
      <c r="D2868" s="22" t="s">
        <v>2798</v>
      </c>
    </row>
    <row r="2869" spans="1:4" ht="11.25">
      <c r="A2869" s="6">
        <v>46167</v>
      </c>
      <c r="B2869" s="20">
        <v>66200136643</v>
      </c>
      <c r="C2869" s="17">
        <v>30000</v>
      </c>
      <c r="D2869" s="16" t="s">
        <v>2799</v>
      </c>
    </row>
    <row r="2870" spans="1:4" ht="11.25">
      <c r="A2870" s="6">
        <v>46167</v>
      </c>
      <c r="B2870" s="20">
        <v>66200138536</v>
      </c>
      <c r="C2870" s="17">
        <v>18653.16</v>
      </c>
      <c r="D2870" s="16" t="s">
        <v>2800</v>
      </c>
    </row>
    <row r="2871" spans="1:4" ht="11.25">
      <c r="A2871" s="6">
        <v>46167</v>
      </c>
      <c r="B2871" s="20">
        <v>66200135045</v>
      </c>
      <c r="C2871" s="17">
        <v>32442.529999999999</v>
      </c>
      <c r="D2871" s="16" t="s">
        <v>2801</v>
      </c>
    </row>
    <row r="2872" spans="1:4" ht="11.25">
      <c r="A2872" s="6">
        <v>46167</v>
      </c>
      <c r="B2872" s="20">
        <v>66200141935</v>
      </c>
      <c r="C2872" s="17">
        <v>8985.4699999999993</v>
      </c>
      <c r="D2872" s="22" t="s">
        <v>2802</v>
      </c>
    </row>
    <row r="2873" spans="1:4" ht="11.25">
      <c r="A2873" s="6">
        <v>46167</v>
      </c>
      <c r="B2873" s="20">
        <v>66200136020</v>
      </c>
      <c r="C2873" s="17">
        <v>6677.04</v>
      </c>
      <c r="D2873" s="16" t="s">
        <v>2803</v>
      </c>
    </row>
    <row r="2874" spans="1:4" ht="11.25">
      <c r="A2874" s="6">
        <v>46167</v>
      </c>
      <c r="B2874" s="20">
        <v>66200154153</v>
      </c>
      <c r="C2874" s="17">
        <v>21324</v>
      </c>
      <c r="D2874" s="16" t="s">
        <v>2804</v>
      </c>
    </row>
    <row r="2875" spans="1:4" ht="11.25">
      <c r="A2875" s="6">
        <v>46167</v>
      </c>
      <c r="B2875" s="20">
        <v>66200129683</v>
      </c>
      <c r="C2875" s="17">
        <v>10927.65</v>
      </c>
      <c r="D2875" s="16" t="s">
        <v>2805</v>
      </c>
    </row>
    <row r="2876" spans="1:4" ht="11.25">
      <c r="A2876" s="6">
        <v>46167</v>
      </c>
      <c r="B2876" s="16">
        <v>66200154325</v>
      </c>
      <c r="C2876" s="17">
        <v>13323.709999999999</v>
      </c>
      <c r="D2876" s="22" t="s">
        <v>2807</v>
      </c>
    </row>
    <row r="2877" spans="1:4" ht="11.25">
      <c r="A2877" s="6">
        <v>46167</v>
      </c>
      <c r="B2877" s="20">
        <v>66200157131</v>
      </c>
      <c r="C2877" s="17">
        <v>42982.900000000001</v>
      </c>
      <c r="D2877" s="16" t="s">
        <v>2806</v>
      </c>
    </row>
    <row r="2878" spans="1:4" ht="11.25">
      <c r="A2878" s="6">
        <v>46167</v>
      </c>
      <c r="B2878" s="20">
        <v>66200137491</v>
      </c>
      <c r="C2878" s="17">
        <v>6155.4899999999998</v>
      </c>
      <c r="D2878" s="16" t="s">
        <v>2436</v>
      </c>
    </row>
    <row r="2879" spans="1:4" ht="11.25">
      <c r="A2879" s="6">
        <v>46167</v>
      </c>
      <c r="B2879" s="20">
        <v>66200143582</v>
      </c>
      <c r="C2879" s="17">
        <v>6666.2200000000003</v>
      </c>
      <c r="D2879" s="16" t="s">
        <v>2522</v>
      </c>
    </row>
    <row r="2880" spans="1:4" ht="11.25">
      <c r="A2880" s="6">
        <v>46167</v>
      </c>
      <c r="B2880" s="20">
        <v>66200154096</v>
      </c>
      <c r="C2880" s="17">
        <v>8302.7000000000007</v>
      </c>
      <c r="D2880" s="16" t="s">
        <v>2454</v>
      </c>
    </row>
    <row r="2881" spans="1:4" ht="11.25">
      <c r="A2881" s="6">
        <v>46167</v>
      </c>
      <c r="B2881" s="20">
        <v>66200155297</v>
      </c>
      <c r="C2881" s="17">
        <v>12422.17</v>
      </c>
      <c r="D2881" s="16" t="s">
        <v>2456</v>
      </c>
    </row>
    <row r="2882" spans="1:4" ht="11.25">
      <c r="A2882" s="6">
        <v>46167</v>
      </c>
      <c r="B2882" s="20">
        <v>66200155252</v>
      </c>
      <c r="C2882" s="17">
        <v>8860.2600000000002</v>
      </c>
      <c r="D2882" s="16" t="s">
        <v>2455</v>
      </c>
    </row>
    <row r="2883" spans="1:4" ht="11.25">
      <c r="A2883" s="6">
        <v>46167</v>
      </c>
      <c r="B2883" s="20">
        <v>66200118113</v>
      </c>
      <c r="C2883" s="17">
        <v>12860</v>
      </c>
      <c r="D2883" s="16" t="s">
        <v>2504</v>
      </c>
    </row>
    <row r="2884" spans="1:4" ht="11.25">
      <c r="A2884" s="6">
        <v>46167</v>
      </c>
      <c r="B2884" s="20">
        <v>66200184175</v>
      </c>
      <c r="C2884" s="17">
        <v>11763.93</v>
      </c>
      <c r="D2884" s="16" t="s">
        <v>2505</v>
      </c>
    </row>
    <row r="2885" spans="1:4" ht="11.25">
      <c r="A2885" s="6">
        <v>46167</v>
      </c>
      <c r="B2885" s="20">
        <v>66200193707</v>
      </c>
      <c r="C2885" s="17">
        <v>19255.919999999998</v>
      </c>
      <c r="D2885" s="16" t="s">
        <v>2464</v>
      </c>
    </row>
    <row r="2886" spans="1:4" ht="11.25">
      <c r="A2886" s="6">
        <v>46167</v>
      </c>
      <c r="B2886" s="20">
        <v>66200177736</v>
      </c>
      <c r="C2886" s="17">
        <v>23608.529999999999</v>
      </c>
      <c r="D2886" s="16" t="s">
        <v>2460</v>
      </c>
    </row>
    <row r="2887" spans="1:4" ht="11.25">
      <c r="A2887" s="6">
        <v>46167</v>
      </c>
      <c r="B2887" s="20">
        <v>66200131217</v>
      </c>
      <c r="C2887" s="17">
        <v>19471.869999999999</v>
      </c>
      <c r="D2887" s="16" t="s">
        <v>2487</v>
      </c>
    </row>
    <row r="2888" spans="1:4" ht="11.25">
      <c r="A2888" s="6">
        <v>46167</v>
      </c>
      <c r="B2888" s="20">
        <v>66200129075</v>
      </c>
      <c r="C2888" s="17">
        <v>9781.2299999999996</v>
      </c>
      <c r="D2888" s="16" t="s">
        <v>2509</v>
      </c>
    </row>
    <row r="2889" spans="1:4" ht="11.25">
      <c r="A2889" s="6">
        <v>46167</v>
      </c>
      <c r="B2889" s="20">
        <v>66200193004</v>
      </c>
      <c r="C2889" s="17">
        <v>11048.639999999999</v>
      </c>
      <c r="D2889" s="16" t="s">
        <v>2508</v>
      </c>
    </row>
    <row r="2890" spans="1:4" ht="11.25">
      <c r="A2890" s="6">
        <v>46167</v>
      </c>
      <c r="B2890" s="20">
        <v>66200133962</v>
      </c>
      <c r="C2890" s="17">
        <v>7110.6899999999996</v>
      </c>
      <c r="D2890" s="16" t="s">
        <v>2528</v>
      </c>
    </row>
    <row r="2891" spans="1:4" ht="11.25">
      <c r="A2891" s="6">
        <v>46167</v>
      </c>
      <c r="B2891" s="20">
        <v>66200184754</v>
      </c>
      <c r="C2891" s="17">
        <v>14598.4</v>
      </c>
      <c r="D2891" s="16" t="s">
        <v>2497</v>
      </c>
    </row>
    <row r="2892" spans="1:4" ht="11.25">
      <c r="A2892" s="6">
        <v>46167</v>
      </c>
      <c r="B2892" s="20">
        <v>66200128721</v>
      </c>
      <c r="C2892" s="17">
        <v>6003.2200000000003</v>
      </c>
      <c r="D2892" s="16" t="s">
        <v>2525</v>
      </c>
    </row>
    <row r="2893" spans="1:4" ht="11.25">
      <c r="A2893" s="6">
        <v>46167</v>
      </c>
      <c r="B2893" s="20">
        <v>66200193013</v>
      </c>
      <c r="C2893" s="17">
        <v>9565.3999999999996</v>
      </c>
      <c r="D2893" s="16" t="s">
        <v>2512</v>
      </c>
    </row>
    <row r="2894" spans="1:4" ht="11.25">
      <c r="A2894" s="6">
        <v>46167</v>
      </c>
      <c r="B2894" s="20">
        <v>66200143171</v>
      </c>
      <c r="C2894" s="17">
        <v>15138.48</v>
      </c>
      <c r="D2894" s="16" t="s">
        <v>2533</v>
      </c>
    </row>
    <row r="2895" spans="1:4" ht="11.25">
      <c r="A2895" s="6">
        <v>46167</v>
      </c>
      <c r="B2895" s="20">
        <v>66200142170</v>
      </c>
      <c r="C2895" s="17">
        <v>9033.2999999999993</v>
      </c>
      <c r="D2895" s="16" t="s">
        <v>2515</v>
      </c>
    </row>
    <row r="2896" spans="1:4" ht="11.25">
      <c r="A2896" s="6">
        <v>46167</v>
      </c>
      <c r="B2896" s="20">
        <v>66200137092</v>
      </c>
      <c r="C2896" s="17">
        <v>14123.559999999999</v>
      </c>
      <c r="D2896" s="16" t="s">
        <v>2501</v>
      </c>
    </row>
    <row r="2897" spans="1:4" ht="11.25">
      <c r="A2897" s="6">
        <v>46167</v>
      </c>
      <c r="B2897" s="20">
        <v>66200138061</v>
      </c>
      <c r="C2897" s="17">
        <v>23278.150000000001</v>
      </c>
      <c r="D2897" s="16" t="s">
        <v>2531</v>
      </c>
    </row>
    <row r="2898" spans="1:4" ht="11.25">
      <c r="A2898" s="6">
        <v>46167</v>
      </c>
      <c r="B2898" s="20">
        <v>66200133866</v>
      </c>
      <c r="C2898" s="17">
        <v>20124.799999999999</v>
      </c>
      <c r="D2898" s="16" t="s">
        <v>2486</v>
      </c>
    </row>
    <row r="2899" spans="1:4" ht="11.25">
      <c r="A2899" s="6">
        <v>46167</v>
      </c>
      <c r="B2899" s="20">
        <v>66200141502</v>
      </c>
      <c r="C2899" s="17">
        <v>36973.709999999999</v>
      </c>
      <c r="D2899" s="16" t="s">
        <v>2473</v>
      </c>
    </row>
    <row r="2900" spans="1:4" ht="11.25">
      <c r="A2900" s="6">
        <v>46167</v>
      </c>
      <c r="B2900" s="20">
        <v>66200135693</v>
      </c>
      <c r="C2900" s="17">
        <v>11119.200000000001</v>
      </c>
      <c r="D2900" s="16" t="s">
        <v>2530</v>
      </c>
    </row>
    <row r="2901" spans="1:4" ht="11.25">
      <c r="A2901" s="6">
        <v>46167</v>
      </c>
      <c r="B2901" s="20">
        <v>66200135365</v>
      </c>
      <c r="C2901" s="17">
        <v>6397.6899999999996</v>
      </c>
      <c r="D2901" s="16" t="s">
        <v>2529</v>
      </c>
    </row>
    <row r="2902" spans="1:4" ht="11.25">
      <c r="A2902" s="6">
        <v>46167</v>
      </c>
      <c r="B2902" s="20">
        <v>66200138440</v>
      </c>
      <c r="C2902" s="17">
        <v>10975.190000000001</v>
      </c>
      <c r="D2902" s="16" t="s">
        <v>2532</v>
      </c>
    </row>
    <row r="2903" spans="1:4" ht="11.25">
      <c r="A2903" s="6">
        <v>46167</v>
      </c>
      <c r="B2903" s="20">
        <v>66200180253</v>
      </c>
      <c r="C2903" s="17">
        <v>13062.280000000001</v>
      </c>
      <c r="D2903" s="16" t="s">
        <v>5</v>
      </c>
    </row>
    <row r="2904" spans="1:4" ht="11.25">
      <c r="A2904" s="6">
        <v>46167</v>
      </c>
      <c r="B2904" s="20">
        <v>66200186020</v>
      </c>
      <c r="C2904" s="17">
        <v>30000</v>
      </c>
      <c r="D2904" s="16" t="s">
        <v>2476</v>
      </c>
    </row>
    <row r="2905" spans="1:4" ht="11.25">
      <c r="A2905" s="6">
        <v>46167</v>
      </c>
      <c r="B2905" s="20">
        <v>66200133674</v>
      </c>
      <c r="C2905" s="17">
        <v>34150.300000000003</v>
      </c>
      <c r="D2905" s="16" t="s">
        <v>2527</v>
      </c>
    </row>
    <row r="2906" spans="1:4" ht="11.25">
      <c r="A2906" s="6">
        <v>46167</v>
      </c>
      <c r="B2906" s="20">
        <v>66200131680</v>
      </c>
      <c r="C2906" s="17">
        <v>63605.440000000002</v>
      </c>
      <c r="D2906" s="16" t="s">
        <v>2526</v>
      </c>
    </row>
    <row r="2907" spans="1:4" ht="11.25">
      <c r="A2907" s="6">
        <v>46167</v>
      </c>
      <c r="B2907" s="20">
        <v>66200176094</v>
      </c>
      <c r="C2907" s="17">
        <v>39205.540000000001</v>
      </c>
      <c r="D2907" s="16" t="s">
        <v>2472</v>
      </c>
    </row>
    <row r="2908" spans="1:4" ht="11.25">
      <c r="A2908" s="6">
        <v>46167</v>
      </c>
      <c r="B2908" s="20">
        <v>66200172264</v>
      </c>
      <c r="C2908" s="17">
        <v>9589.5</v>
      </c>
      <c r="D2908" s="16" t="s">
        <v>2511</v>
      </c>
    </row>
    <row r="2909" spans="1:4" ht="11.25">
      <c r="A2909" s="6">
        <v>46167</v>
      </c>
      <c r="B2909" s="20">
        <v>66200185285</v>
      </c>
      <c r="C2909" s="17">
        <v>12972.18</v>
      </c>
      <c r="D2909" s="16" t="s">
        <v>2503</v>
      </c>
    </row>
    <row r="2910" spans="1:4" ht="11.25">
      <c r="A2910" s="6">
        <v>46167</v>
      </c>
      <c r="B2910" s="20">
        <v>66200130200</v>
      </c>
      <c r="C2910" s="17">
        <v>109583.32000000001</v>
      </c>
      <c r="D2910" s="16" t="s">
        <v>2467</v>
      </c>
    </row>
    <row r="2911" spans="1:4" ht="11.25">
      <c r="A2911" s="6">
        <v>46167</v>
      </c>
      <c r="B2911" s="23">
        <v>66200125811</v>
      </c>
      <c r="C2911" s="23">
        <v>14111.1</v>
      </c>
      <c r="D2911" s="23" t="s">
        <v>2874</v>
      </c>
    </row>
    <row r="2912" spans="1:4" ht="11.25">
      <c r="A2912" s="6">
        <v>46167</v>
      </c>
      <c r="B2912" s="23">
        <v>66200125828</v>
      </c>
      <c r="C2912" s="23">
        <v>12715.030000000001</v>
      </c>
      <c r="D2912" s="23" t="s">
        <v>2875</v>
      </c>
    </row>
    <row r="2913" spans="1:4" ht="11.25">
      <c r="A2913" s="6">
        <v>46167</v>
      </c>
      <c r="B2913" s="23">
        <v>66200125961</v>
      </c>
      <c r="C2913" s="23">
        <v>7811.5299999999997</v>
      </c>
      <c r="D2913" s="23" t="s">
        <v>2876</v>
      </c>
    </row>
    <row r="2914" spans="1:4" ht="11.25">
      <c r="A2914" s="6">
        <v>46167</v>
      </c>
      <c r="B2914" s="23">
        <v>66200126503</v>
      </c>
      <c r="C2914" s="23">
        <v>5479.79</v>
      </c>
      <c r="D2914" s="23" t="s">
        <v>2877</v>
      </c>
    </row>
    <row r="2915" spans="1:4" ht="11.25">
      <c r="A2915" s="6">
        <v>46167</v>
      </c>
      <c r="B2915" s="23">
        <v>66200126557</v>
      </c>
      <c r="C2915" s="23">
        <v>5650.2299999999996</v>
      </c>
      <c r="D2915" s="23" t="s">
        <v>2878</v>
      </c>
    </row>
    <row r="2916" spans="1:4" ht="11.25">
      <c r="A2916" s="6">
        <v>46167</v>
      </c>
      <c r="B2916" s="23">
        <v>66200127201</v>
      </c>
      <c r="C2916" s="23">
        <v>6116.0699999999997</v>
      </c>
      <c r="D2916" s="23" t="s">
        <v>2879</v>
      </c>
    </row>
    <row r="2917" spans="1:4" ht="11.25">
      <c r="A2917" s="6">
        <v>46167</v>
      </c>
      <c r="B2917" s="23">
        <v>66200127260</v>
      </c>
      <c r="C2917" s="23">
        <v>5133.1400000000003</v>
      </c>
      <c r="D2917" s="23" t="s">
        <v>3025</v>
      </c>
    </row>
    <row r="2918" spans="1:4" ht="11.25">
      <c r="A2918" s="6">
        <v>46167</v>
      </c>
      <c r="B2918" s="23">
        <v>66200127284</v>
      </c>
      <c r="C2918" s="23">
        <v>6189.6099999999997</v>
      </c>
      <c r="D2918" s="23" t="s">
        <v>2880</v>
      </c>
    </row>
    <row r="2919" spans="1:4" ht="11.25">
      <c r="A2919" s="6">
        <v>46167</v>
      </c>
      <c r="B2919" s="23">
        <v>66200127431</v>
      </c>
      <c r="C2919" s="23">
        <v>25463.970000000001</v>
      </c>
      <c r="D2919" s="23" t="s">
        <v>2881</v>
      </c>
    </row>
    <row r="2920" spans="1:4" ht="11.25">
      <c r="A2920" s="6">
        <v>46167</v>
      </c>
      <c r="B2920" s="23">
        <v>66200128277</v>
      </c>
      <c r="C2920" s="23">
        <v>15771.07</v>
      </c>
      <c r="D2920" s="23" t="s">
        <v>2882</v>
      </c>
    </row>
    <row r="2921" spans="1:4" ht="11.25">
      <c r="A2921" s="6">
        <v>46167</v>
      </c>
      <c r="B2921" s="23">
        <v>66200128329</v>
      </c>
      <c r="C2921" s="23">
        <v>6837.0699999999997</v>
      </c>
      <c r="D2921" s="23" t="s">
        <v>2883</v>
      </c>
    </row>
    <row r="2922" spans="1:4" ht="11.25">
      <c r="A2922" s="6">
        <v>46167</v>
      </c>
      <c r="B2922" s="23">
        <v>66200128364</v>
      </c>
      <c r="C2922" s="23">
        <v>5634.8500000000004</v>
      </c>
      <c r="D2922" s="23" t="s">
        <v>2884</v>
      </c>
    </row>
    <row r="2923" spans="1:4" ht="11.25">
      <c r="A2923" s="6">
        <v>46167</v>
      </c>
      <c r="B2923" s="23">
        <v>66200128548</v>
      </c>
      <c r="C2923" s="23">
        <v>7724.54</v>
      </c>
      <c r="D2923" s="23" t="s">
        <v>2885</v>
      </c>
    </row>
    <row r="2924" spans="1:4" ht="11.25">
      <c r="A2924" s="6">
        <v>46167</v>
      </c>
      <c r="B2924" s="23">
        <v>66200128623</v>
      </c>
      <c r="C2924" s="23">
        <v>16856.330000000002</v>
      </c>
      <c r="D2924" s="23" t="s">
        <v>2886</v>
      </c>
    </row>
    <row r="2925" spans="1:4" ht="11.25">
      <c r="A2925" s="6">
        <v>46167</v>
      </c>
      <c r="B2925" s="23">
        <v>66200128808</v>
      </c>
      <c r="C2925" s="23">
        <v>15803.280000000001</v>
      </c>
      <c r="D2925" s="23" t="s">
        <v>2887</v>
      </c>
    </row>
    <row r="2926" spans="1:4" ht="11.25">
      <c r="A2926" s="6">
        <v>46167</v>
      </c>
      <c r="B2926" s="23">
        <v>66200129561</v>
      </c>
      <c r="C2926" s="23">
        <v>14726.82</v>
      </c>
      <c r="D2926" s="23" t="s">
        <v>3026</v>
      </c>
    </row>
    <row r="2927" spans="1:4" ht="11.25">
      <c r="A2927" s="6">
        <v>46167</v>
      </c>
      <c r="B2927" s="23">
        <v>66200129703</v>
      </c>
      <c r="C2927" s="23">
        <v>9340.25</v>
      </c>
      <c r="D2927" s="23" t="s">
        <v>2888</v>
      </c>
    </row>
    <row r="2928" spans="1:4" ht="11.25">
      <c r="A2928" s="6">
        <v>46167</v>
      </c>
      <c r="B2928" s="23">
        <v>66200130009</v>
      </c>
      <c r="C2928" s="23">
        <v>6718.6700000000001</v>
      </c>
      <c r="D2928" s="23" t="s">
        <v>2889</v>
      </c>
    </row>
    <row r="2929" spans="1:4" ht="11.25">
      <c r="A2929" s="6">
        <v>46167</v>
      </c>
      <c r="B2929" s="23">
        <v>66200130492</v>
      </c>
      <c r="C2929" s="23">
        <v>62897.57</v>
      </c>
      <c r="D2929" s="23" t="s">
        <v>2890</v>
      </c>
    </row>
    <row r="2930" spans="1:4" ht="11.25">
      <c r="A2930" s="6">
        <v>46167</v>
      </c>
      <c r="B2930" s="23">
        <v>66200130744</v>
      </c>
      <c r="C2930" s="23">
        <v>10110.49</v>
      </c>
      <c r="D2930" s="23" t="s">
        <v>2891</v>
      </c>
    </row>
    <row r="2931" spans="1:4" ht="11.25">
      <c r="A2931" s="6">
        <v>46167</v>
      </c>
      <c r="B2931" s="23">
        <v>66200132001</v>
      </c>
      <c r="C2931" s="23">
        <v>7410.5</v>
      </c>
      <c r="D2931" s="23" t="s">
        <v>3027</v>
      </c>
    </row>
    <row r="2932" spans="1:4" ht="11.25">
      <c r="A2932" s="6">
        <v>46167</v>
      </c>
      <c r="B2932" s="23">
        <v>66200132206</v>
      </c>
      <c r="C2932" s="23">
        <v>7617.54</v>
      </c>
      <c r="D2932" s="23" t="s">
        <v>2892</v>
      </c>
    </row>
    <row r="2933" spans="1:4" ht="11.25">
      <c r="A2933" s="6">
        <v>46167</v>
      </c>
      <c r="B2933" s="23">
        <v>66200132291</v>
      </c>
      <c r="C2933" s="23">
        <v>9276.9799999999996</v>
      </c>
      <c r="D2933" s="23" t="s">
        <v>2893</v>
      </c>
    </row>
    <row r="2934" spans="1:4" ht="11.25">
      <c r="A2934" s="6">
        <v>46167</v>
      </c>
      <c r="B2934" s="23">
        <v>66200132785</v>
      </c>
      <c r="C2934" s="23">
        <v>5022.6400000000003</v>
      </c>
      <c r="D2934" s="23" t="s">
        <v>2894</v>
      </c>
    </row>
    <row r="2935" spans="1:4" ht="11.25">
      <c r="A2935" s="6">
        <v>46167</v>
      </c>
      <c r="B2935" s="23">
        <v>66200133203</v>
      </c>
      <c r="C2935" s="23">
        <v>5032.4700000000003</v>
      </c>
      <c r="D2935" s="23" t="s">
        <v>2895</v>
      </c>
    </row>
    <row r="2936" spans="1:4" ht="11.25">
      <c r="A2936" s="6">
        <v>46167</v>
      </c>
      <c r="B2936" s="23">
        <v>66200133284</v>
      </c>
      <c r="C2936" s="23">
        <v>6589.6800000000003</v>
      </c>
      <c r="D2936" s="23" t="s">
        <v>2896</v>
      </c>
    </row>
    <row r="2937" spans="1:4" ht="11.25">
      <c r="A2937" s="6">
        <v>46167</v>
      </c>
      <c r="B2937" s="23">
        <v>66200133380</v>
      </c>
      <c r="C2937" s="23">
        <v>16614.27</v>
      </c>
      <c r="D2937" s="23" t="s">
        <v>2897</v>
      </c>
    </row>
    <row r="2938" spans="1:4" ht="11.25">
      <c r="A2938" s="6">
        <v>46167</v>
      </c>
      <c r="B2938" s="23">
        <v>66200133394</v>
      </c>
      <c r="C2938" s="23">
        <v>13849.110000000001</v>
      </c>
      <c r="D2938" s="23" t="s">
        <v>3028</v>
      </c>
    </row>
    <row r="2939" spans="1:4" ht="11.25">
      <c r="A2939" s="6">
        <v>46167</v>
      </c>
      <c r="B2939" s="23">
        <v>66200134732</v>
      </c>
      <c r="C2939" s="23">
        <v>7002.1899999999996</v>
      </c>
      <c r="D2939" s="23" t="s">
        <v>3029</v>
      </c>
    </row>
    <row r="2940" spans="1:4" ht="11.25">
      <c r="A2940" s="6">
        <v>46167</v>
      </c>
      <c r="B2940" s="23">
        <v>66200135443</v>
      </c>
      <c r="C2940" s="23">
        <v>11479.440000000001</v>
      </c>
      <c r="D2940" s="23" t="s">
        <v>3030</v>
      </c>
    </row>
    <row r="2941" spans="1:4" ht="11.25">
      <c r="A2941" s="6">
        <v>46167</v>
      </c>
      <c r="B2941" s="23">
        <v>66200135631</v>
      </c>
      <c r="C2941" s="23">
        <v>25122.970000000001</v>
      </c>
      <c r="D2941" s="23" t="s">
        <v>2898</v>
      </c>
    </row>
    <row r="2942" spans="1:4" ht="11.25">
      <c r="A2942" s="6">
        <v>46167</v>
      </c>
      <c r="B2942" s="23">
        <v>66200135794</v>
      </c>
      <c r="C2942" s="23">
        <v>32639.470000000001</v>
      </c>
      <c r="D2942" s="23" t="s">
        <v>2899</v>
      </c>
    </row>
    <row r="2943" spans="1:4" ht="11.25">
      <c r="A2943" s="6">
        <v>46167</v>
      </c>
      <c r="B2943" s="23">
        <v>66200136411</v>
      </c>
      <c r="C2943" s="23">
        <v>6473.79</v>
      </c>
      <c r="D2943" s="23" t="s">
        <v>2900</v>
      </c>
    </row>
    <row r="2944" spans="1:4" ht="11.25">
      <c r="A2944" s="6">
        <v>46167</v>
      </c>
      <c r="B2944" s="23">
        <v>66200136520</v>
      </c>
      <c r="C2944" s="23">
        <v>7000.1499999999996</v>
      </c>
      <c r="D2944" s="23" t="s">
        <v>2901</v>
      </c>
    </row>
    <row r="2945" spans="1:4" ht="11.25">
      <c r="A2945" s="6">
        <v>46167</v>
      </c>
      <c r="B2945" s="23">
        <v>66200136541</v>
      </c>
      <c r="C2945" s="23">
        <v>9507.5900000000001</v>
      </c>
      <c r="D2945" s="23" t="s">
        <v>2902</v>
      </c>
    </row>
    <row r="2946" spans="1:4" ht="11.25">
      <c r="A2946" s="6">
        <v>46167</v>
      </c>
      <c r="B2946" s="23">
        <v>66200136786</v>
      </c>
      <c r="C2946" s="23">
        <v>6868</v>
      </c>
      <c r="D2946" s="23" t="s">
        <v>2903</v>
      </c>
    </row>
    <row r="2947" spans="1:4" ht="11.25">
      <c r="A2947" s="6">
        <v>46167</v>
      </c>
      <c r="B2947" s="23">
        <v>66200136959</v>
      </c>
      <c r="C2947" s="23">
        <v>6701</v>
      </c>
      <c r="D2947" s="23" t="s">
        <v>2904</v>
      </c>
    </row>
    <row r="2948" spans="1:4" ht="11.25">
      <c r="A2948" s="6">
        <v>46167</v>
      </c>
      <c r="B2948" s="23">
        <v>66200137415</v>
      </c>
      <c r="C2948" s="23">
        <v>9579.25</v>
      </c>
      <c r="D2948" s="23" t="s">
        <v>2905</v>
      </c>
    </row>
    <row r="2949" spans="1:4" ht="11.25">
      <c r="A2949" s="6">
        <v>46167</v>
      </c>
      <c r="B2949" s="23">
        <v>66200137687</v>
      </c>
      <c r="C2949" s="23">
        <v>6954.3900000000003</v>
      </c>
      <c r="D2949" s="23" t="s">
        <v>2906</v>
      </c>
    </row>
    <row r="2950" spans="1:4" ht="11.25">
      <c r="A2950" s="6">
        <v>46167</v>
      </c>
      <c r="B2950" s="23">
        <v>66200138230</v>
      </c>
      <c r="C2950" s="23">
        <v>6179.6599999999999</v>
      </c>
      <c r="D2950" s="23" t="s">
        <v>2907</v>
      </c>
    </row>
    <row r="2951" spans="1:4" ht="11.25">
      <c r="A2951" s="6">
        <v>46167</v>
      </c>
      <c r="B2951" s="23">
        <v>66200139416</v>
      </c>
      <c r="C2951" s="23">
        <v>10162.459999999999</v>
      </c>
      <c r="D2951" s="23" t="s">
        <v>2908</v>
      </c>
    </row>
    <row r="2952" spans="1:4" ht="11.25">
      <c r="A2952" s="6">
        <v>46167</v>
      </c>
      <c r="B2952" s="23">
        <v>66200140015</v>
      </c>
      <c r="C2952" s="23">
        <v>7138.4499999999998</v>
      </c>
      <c r="D2952" s="23" t="s">
        <v>2909</v>
      </c>
    </row>
    <row r="2953" spans="1:4" ht="11.25">
      <c r="A2953" s="6">
        <v>46167</v>
      </c>
      <c r="B2953" s="23">
        <v>66200140016</v>
      </c>
      <c r="C2953" s="23">
        <v>16181.950000000001</v>
      </c>
      <c r="D2953" s="23" t="s">
        <v>2910</v>
      </c>
    </row>
    <row r="2954" spans="1:4" ht="11.25">
      <c r="A2954" s="6">
        <v>46167</v>
      </c>
      <c r="B2954" s="23">
        <v>66200141342</v>
      </c>
      <c r="C2954" s="23">
        <v>7632.2399999999998</v>
      </c>
      <c r="D2954" s="23" t="s">
        <v>2911</v>
      </c>
    </row>
    <row r="2955" spans="1:4" ht="11.25">
      <c r="A2955" s="6">
        <v>46167</v>
      </c>
      <c r="B2955" s="23">
        <v>66200142049</v>
      </c>
      <c r="C2955" s="23">
        <v>14585.889999999999</v>
      </c>
      <c r="D2955" s="23" t="s">
        <v>2912</v>
      </c>
    </row>
    <row r="2956" spans="1:4" ht="11.25">
      <c r="A2956" s="6">
        <v>46167</v>
      </c>
      <c r="B2956" s="23">
        <v>66200143127</v>
      </c>
      <c r="C2956" s="23">
        <v>7741.1700000000001</v>
      </c>
      <c r="D2956" s="23" t="s">
        <v>2913</v>
      </c>
    </row>
    <row r="2957" spans="1:4" ht="11.25">
      <c r="A2957" s="6">
        <v>46167</v>
      </c>
      <c r="B2957" s="23">
        <v>66200143241</v>
      </c>
      <c r="C2957" s="23">
        <v>10242.950000000001</v>
      </c>
      <c r="D2957" s="23" t="s">
        <v>3031</v>
      </c>
    </row>
    <row r="2958" spans="1:4" ht="11.25">
      <c r="A2958" s="6">
        <v>46167</v>
      </c>
      <c r="B2958" s="23">
        <v>66200143501</v>
      </c>
      <c r="C2958" s="23">
        <v>8920.5200000000004</v>
      </c>
      <c r="D2958" s="23" t="s">
        <v>2914</v>
      </c>
    </row>
    <row r="2959" spans="1:4" ht="11.25">
      <c r="A2959" s="6">
        <v>46167</v>
      </c>
      <c r="B2959" s="23">
        <v>66200143697</v>
      </c>
      <c r="C2959" s="23">
        <v>13929.219999999999</v>
      </c>
      <c r="D2959" s="23" t="s">
        <v>3032</v>
      </c>
    </row>
    <row r="2960" spans="1:4" ht="11.25">
      <c r="A2960" s="6">
        <v>46167</v>
      </c>
      <c r="B2960" s="23">
        <v>66200143883</v>
      </c>
      <c r="C2960" s="23">
        <v>7905.4300000000003</v>
      </c>
      <c r="D2960" s="23" t="s">
        <v>2915</v>
      </c>
    </row>
    <row r="2961" spans="1:4" ht="11.25">
      <c r="A2961" s="6">
        <v>46167</v>
      </c>
      <c r="B2961" s="23">
        <v>66200143997</v>
      </c>
      <c r="C2961" s="23">
        <v>35668.360000000001</v>
      </c>
      <c r="D2961" s="23" t="s">
        <v>2916</v>
      </c>
    </row>
    <row r="2962" spans="1:4" ht="11.25">
      <c r="A2962" s="6">
        <v>46167</v>
      </c>
      <c r="B2962" s="23">
        <v>66200144000</v>
      </c>
      <c r="C2962" s="23">
        <v>29205.790000000001</v>
      </c>
      <c r="D2962" s="23" t="s">
        <v>2917</v>
      </c>
    </row>
    <row r="2963" spans="1:4" ht="11.25">
      <c r="A2963" s="6">
        <v>46167</v>
      </c>
      <c r="B2963" s="23">
        <v>66200144008</v>
      </c>
      <c r="C2963" s="23">
        <v>11693.83</v>
      </c>
      <c r="D2963" s="23" t="s">
        <v>2918</v>
      </c>
    </row>
    <row r="2964" spans="1:4" ht="11.25">
      <c r="A2964" s="6">
        <v>46167</v>
      </c>
      <c r="B2964" s="23">
        <v>66200145195</v>
      </c>
      <c r="C2964" s="23">
        <v>7134.75</v>
      </c>
      <c r="D2964" s="23" t="s">
        <v>2919</v>
      </c>
    </row>
    <row r="2965" spans="1:4" ht="11.25">
      <c r="A2965" s="6">
        <v>46167</v>
      </c>
      <c r="B2965" s="23">
        <v>66200145376</v>
      </c>
      <c r="C2965" s="23">
        <v>11386.66</v>
      </c>
      <c r="D2965" s="23" t="s">
        <v>2920</v>
      </c>
    </row>
    <row r="2966" spans="1:4" ht="11.25">
      <c r="A2966" s="6">
        <v>46167</v>
      </c>
      <c r="B2966" s="23">
        <v>66200145597</v>
      </c>
      <c r="C2966" s="23">
        <v>7413.0600000000004</v>
      </c>
      <c r="D2966" s="23" t="s">
        <v>2921</v>
      </c>
    </row>
    <row r="2967" spans="1:4" ht="11.25">
      <c r="A2967" s="6">
        <v>46167</v>
      </c>
      <c r="B2967" s="23">
        <v>66200145722</v>
      </c>
      <c r="C2967" s="23">
        <v>5461.7299999999996</v>
      </c>
      <c r="D2967" s="23" t="s">
        <v>2922</v>
      </c>
    </row>
    <row r="2968" spans="1:4" ht="11.25">
      <c r="A2968" s="6">
        <v>46167</v>
      </c>
      <c r="B2968" s="23">
        <v>66200145927</v>
      </c>
      <c r="C2968" s="23">
        <v>5252.8599999999997</v>
      </c>
      <c r="D2968" s="23" t="s">
        <v>3033</v>
      </c>
    </row>
    <row r="2969" spans="1:4" ht="11.25">
      <c r="A2969" s="6">
        <v>46167</v>
      </c>
      <c r="B2969" s="23">
        <v>66200146338</v>
      </c>
      <c r="C2969" s="23">
        <v>6031.7600000000002</v>
      </c>
      <c r="D2969" s="23" t="s">
        <v>2923</v>
      </c>
    </row>
    <row r="2970" spans="1:4" ht="11.25">
      <c r="A2970" s="6">
        <v>46167</v>
      </c>
      <c r="B2970" s="23">
        <v>66200147267</v>
      </c>
      <c r="C2970" s="23">
        <v>6978.5699999999997</v>
      </c>
      <c r="D2970" s="23" t="s">
        <v>2924</v>
      </c>
    </row>
    <row r="2971" spans="1:4" ht="11.25">
      <c r="A2971" s="6">
        <v>46167</v>
      </c>
      <c r="B2971" s="23">
        <v>66200147433</v>
      </c>
      <c r="C2971" s="23">
        <v>5722.9899999999998</v>
      </c>
      <c r="D2971" s="23" t="s">
        <v>2925</v>
      </c>
    </row>
    <row r="2972" spans="1:4" ht="11.25">
      <c r="A2972" s="6">
        <v>46167</v>
      </c>
      <c r="B2972" s="23">
        <v>66200147493</v>
      </c>
      <c r="C2972" s="23">
        <v>8696.8199999999997</v>
      </c>
      <c r="D2972" s="23" t="s">
        <v>2926</v>
      </c>
    </row>
    <row r="2973" spans="1:4" ht="11.25">
      <c r="A2973" s="6">
        <v>46167</v>
      </c>
      <c r="B2973" s="23">
        <v>66200153003</v>
      </c>
      <c r="C2973" s="23">
        <v>9712.1499999999996</v>
      </c>
      <c r="D2973" s="23" t="s">
        <v>2927</v>
      </c>
    </row>
    <row r="2974" spans="1:4" ht="11.25">
      <c r="A2974" s="6">
        <v>46167</v>
      </c>
      <c r="B2974" s="23">
        <v>66200153120</v>
      </c>
      <c r="C2974" s="23">
        <v>25619.419999999998</v>
      </c>
      <c r="D2974" s="23" t="s">
        <v>2928</v>
      </c>
    </row>
    <row r="2975" spans="1:4" ht="11.25">
      <c r="A2975" s="6">
        <v>46167</v>
      </c>
      <c r="B2975" s="23">
        <v>66200153253</v>
      </c>
      <c r="C2975" s="23">
        <v>82276.550000000003</v>
      </c>
      <c r="D2975" s="23" t="s">
        <v>2929</v>
      </c>
    </row>
    <row r="2976" spans="1:4" ht="11.25">
      <c r="A2976" s="6">
        <v>46167</v>
      </c>
      <c r="B2976" s="23">
        <v>66200154867</v>
      </c>
      <c r="C2976" s="23">
        <v>8363.0799999999999</v>
      </c>
      <c r="D2976" s="23" t="s">
        <v>2930</v>
      </c>
    </row>
    <row r="2977" spans="1:4" ht="11.25">
      <c r="A2977" s="6">
        <v>46167</v>
      </c>
      <c r="B2977" s="23">
        <v>66200154895</v>
      </c>
      <c r="C2977" s="23">
        <v>9896.7800000000007</v>
      </c>
      <c r="D2977" s="23" t="s">
        <v>2931</v>
      </c>
    </row>
    <row r="2978" spans="1:4" ht="11.25">
      <c r="A2978" s="6">
        <v>46167</v>
      </c>
      <c r="B2978" s="23">
        <v>66200155275</v>
      </c>
      <c r="C2978" s="23">
        <v>13627.700000000001</v>
      </c>
      <c r="D2978" s="23" t="s">
        <v>2932</v>
      </c>
    </row>
    <row r="2979" spans="1:4" ht="11.25">
      <c r="A2979" s="6">
        <v>46167</v>
      </c>
      <c r="B2979" s="23">
        <v>66200155713</v>
      </c>
      <c r="C2979" s="23">
        <v>11975.030000000001</v>
      </c>
      <c r="D2979" s="23" t="s">
        <v>2933</v>
      </c>
    </row>
    <row r="2980" spans="1:4" ht="11.25">
      <c r="A2980" s="6">
        <v>46167</v>
      </c>
      <c r="B2980" s="23">
        <v>66200156157</v>
      </c>
      <c r="C2980" s="23">
        <v>5522.5600000000004</v>
      </c>
      <c r="D2980" s="23" t="s">
        <v>2934</v>
      </c>
    </row>
    <row r="2981" spans="1:4" ht="11.25">
      <c r="A2981" s="6">
        <v>46167</v>
      </c>
      <c r="B2981" s="23">
        <v>66200182514</v>
      </c>
      <c r="C2981" s="23">
        <v>9941.1399999999994</v>
      </c>
      <c r="D2981" s="23" t="s">
        <v>2935</v>
      </c>
    </row>
    <row r="2982" spans="1:4" ht="11.25">
      <c r="A2982" s="6">
        <v>46167</v>
      </c>
      <c r="B2982" s="23">
        <v>66200185870</v>
      </c>
      <c r="C2982" s="23">
        <v>14631.98</v>
      </c>
      <c r="D2982" s="23" t="s">
        <v>2936</v>
      </c>
    </row>
    <row r="2983" spans="1:4" ht="11.25">
      <c r="A2983" s="6">
        <v>46167</v>
      </c>
      <c r="B2983" s="23">
        <v>66200059323</v>
      </c>
      <c r="C2983" s="23">
        <v>7327</v>
      </c>
      <c r="D2983" s="23" t="s">
        <v>2937</v>
      </c>
    </row>
    <row r="2984" spans="1:4" ht="11.25">
      <c r="A2984" s="6">
        <v>46167</v>
      </c>
      <c r="B2984" s="23">
        <v>66200059906</v>
      </c>
      <c r="C2984" s="23">
        <v>6422.6000000000004</v>
      </c>
      <c r="D2984" s="23" t="s">
        <v>2938</v>
      </c>
    </row>
    <row r="2985" spans="1:4" ht="11.25">
      <c r="A2985" s="6">
        <v>46167</v>
      </c>
      <c r="B2985" s="23">
        <v>66200060096</v>
      </c>
      <c r="C2985" s="23">
        <v>8006.9399999999996</v>
      </c>
      <c r="D2985" s="23" t="s">
        <v>2939</v>
      </c>
    </row>
    <row r="2986" spans="1:4" ht="11.25">
      <c r="A2986" s="6">
        <v>46167</v>
      </c>
      <c r="B2986" s="23">
        <v>66200060879</v>
      </c>
      <c r="C2986" s="23">
        <v>8595.3799999999992</v>
      </c>
      <c r="D2986" s="23" t="s">
        <v>2940</v>
      </c>
    </row>
    <row r="2987" spans="1:4" ht="11.25">
      <c r="A2987" s="6">
        <v>46167</v>
      </c>
      <c r="B2987" s="23">
        <v>66200061266</v>
      </c>
      <c r="C2987" s="23">
        <v>11377.540000000001</v>
      </c>
      <c r="D2987" s="23" t="s">
        <v>2941</v>
      </c>
    </row>
    <row r="2988" spans="1:4" ht="11.25">
      <c r="A2988" s="6">
        <v>46167</v>
      </c>
      <c r="B2988" s="23">
        <v>66200061342</v>
      </c>
      <c r="C2988" s="23">
        <v>6789.8599999999997</v>
      </c>
      <c r="D2988" s="23" t="s">
        <v>2942</v>
      </c>
    </row>
    <row r="2989" spans="1:4" ht="11.25">
      <c r="A2989" s="6">
        <v>46167</v>
      </c>
      <c r="B2989" s="23">
        <v>66200061541</v>
      </c>
      <c r="C2989" s="23">
        <v>9421.0699999999997</v>
      </c>
      <c r="D2989" s="23" t="s">
        <v>2871</v>
      </c>
    </row>
    <row r="2990" spans="1:4" ht="11.25">
      <c r="A2990" s="6">
        <v>46167</v>
      </c>
      <c r="B2990" s="23">
        <v>66200061693</v>
      </c>
      <c r="C2990" s="23">
        <v>5304.1599999999999</v>
      </c>
      <c r="D2990" s="23" t="s">
        <v>2943</v>
      </c>
    </row>
    <row r="2991" spans="1:4" ht="11.25">
      <c r="A2991" s="6">
        <v>46167</v>
      </c>
      <c r="B2991" s="23">
        <v>66200062498</v>
      </c>
      <c r="C2991" s="23">
        <v>6534.3599999999997</v>
      </c>
      <c r="D2991" s="23" t="s">
        <v>2944</v>
      </c>
    </row>
    <row r="2992" spans="1:4" ht="11.25">
      <c r="A2992" s="6">
        <v>46167</v>
      </c>
      <c r="B2992" s="23">
        <v>66200062514</v>
      </c>
      <c r="C2992" s="23">
        <v>9044.5699999999997</v>
      </c>
      <c r="D2992" s="23" t="s">
        <v>2872</v>
      </c>
    </row>
    <row r="2993" spans="1:4" ht="11.25">
      <c r="A2993" s="6">
        <v>46167</v>
      </c>
      <c r="B2993" s="23">
        <v>66200063171</v>
      </c>
      <c r="C2993" s="23">
        <v>19406.709999999999</v>
      </c>
      <c r="D2993" s="23" t="s">
        <v>2873</v>
      </c>
    </row>
    <row r="2994" spans="1:4" ht="11.25">
      <c r="A2994" s="6">
        <v>46167</v>
      </c>
      <c r="B2994" s="23">
        <v>66200063489</v>
      </c>
      <c r="C2994" s="23">
        <v>7651.7700000000004</v>
      </c>
      <c r="D2994" s="23" t="s">
        <v>2945</v>
      </c>
    </row>
    <row r="2995" spans="1:4" ht="11.25">
      <c r="A2995" s="6">
        <v>46167</v>
      </c>
      <c r="B2995" s="23">
        <v>66200063616</v>
      </c>
      <c r="C2995" s="23">
        <v>11006.9</v>
      </c>
      <c r="D2995" s="23" t="s">
        <v>2946</v>
      </c>
    </row>
    <row r="2996" spans="1:4" ht="11.25">
      <c r="A2996" s="6">
        <v>46167</v>
      </c>
      <c r="B2996" s="23">
        <v>66200122346</v>
      </c>
      <c r="C2996" s="23">
        <v>9183.3700000000008</v>
      </c>
      <c r="D2996" s="23" t="s">
        <v>2947</v>
      </c>
    </row>
    <row r="2997" spans="1:4" ht="11.25">
      <c r="A2997" s="6">
        <v>46167</v>
      </c>
      <c r="B2997" s="23">
        <v>66200123123</v>
      </c>
      <c r="C2997" s="23">
        <v>61709.290000000001</v>
      </c>
      <c r="D2997" s="23" t="s">
        <v>2948</v>
      </c>
    </row>
    <row r="2998" spans="1:4" ht="11.25">
      <c r="A2998" s="6">
        <v>46167</v>
      </c>
      <c r="B2998" s="23">
        <v>66200123288</v>
      </c>
      <c r="C2998" s="23">
        <v>6104.3299999999999</v>
      </c>
      <c r="D2998" s="23" t="s">
        <v>2949</v>
      </c>
    </row>
    <row r="2999" spans="1:4" ht="11.25">
      <c r="A2999" s="6">
        <v>46167</v>
      </c>
      <c r="B2999" s="23">
        <v>66200123907</v>
      </c>
      <c r="C2999" s="23">
        <v>7484.0299999999997</v>
      </c>
      <c r="D2999" s="23" t="s">
        <v>2950</v>
      </c>
    </row>
    <row r="3000" spans="1:4" ht="11.25">
      <c r="A3000" s="6">
        <v>46167</v>
      </c>
      <c r="B3000" s="23">
        <v>66200123948</v>
      </c>
      <c r="C3000" s="23">
        <v>8572.2299999999996</v>
      </c>
      <c r="D3000" s="23" t="s">
        <v>2951</v>
      </c>
    </row>
    <row r="3001" spans="1:4" ht="11.25">
      <c r="A3001" s="6">
        <v>46167</v>
      </c>
      <c r="B3001" s="23">
        <v>66200124323</v>
      </c>
      <c r="C3001" s="23">
        <v>12190.27</v>
      </c>
      <c r="D3001" s="23" t="s">
        <v>2952</v>
      </c>
    </row>
    <row r="3002" spans="1:4" ht="11.25">
      <c r="A3002" s="6">
        <v>46167</v>
      </c>
      <c r="B3002" s="23">
        <v>66200124364</v>
      </c>
      <c r="C3002" s="23">
        <v>8543.0300000000007</v>
      </c>
      <c r="D3002" s="23" t="s">
        <v>2953</v>
      </c>
    </row>
    <row r="3003" spans="1:4" ht="11.25">
      <c r="A3003" s="6">
        <v>46167</v>
      </c>
      <c r="B3003" s="23">
        <v>66200124657</v>
      </c>
      <c r="C3003" s="23">
        <v>6235.4499999999998</v>
      </c>
      <c r="D3003" s="23" t="s">
        <v>2954</v>
      </c>
    </row>
    <row r="3004" spans="1:4" ht="11.25">
      <c r="A3004" s="6">
        <v>46167</v>
      </c>
      <c r="B3004" s="23">
        <v>66200124924</v>
      </c>
      <c r="C3004" s="23">
        <v>6229.4799999999996</v>
      </c>
      <c r="D3004" s="23" t="s">
        <v>2955</v>
      </c>
    </row>
    <row r="3005" spans="1:4" ht="11.25">
      <c r="A3005" s="6">
        <v>46167</v>
      </c>
      <c r="B3005" s="23">
        <v>66200125055</v>
      </c>
      <c r="C3005" s="23">
        <v>22559.560000000001</v>
      </c>
      <c r="D3005" s="23" t="s">
        <v>2956</v>
      </c>
    </row>
    <row r="3006" spans="1:4" ht="11.25">
      <c r="A3006" s="6">
        <v>46167</v>
      </c>
      <c r="B3006" s="23">
        <v>66200157340</v>
      </c>
      <c r="C3006" s="23">
        <v>5507.8000000000002</v>
      </c>
      <c r="D3006" s="23" t="s">
        <v>2957</v>
      </c>
    </row>
    <row r="3007" spans="1:4" ht="11.25">
      <c r="A3007" s="6">
        <v>46167</v>
      </c>
      <c r="B3007" s="23">
        <v>66200157864</v>
      </c>
      <c r="C3007" s="23">
        <v>6385.7299999999996</v>
      </c>
      <c r="D3007" s="23" t="s">
        <v>2958</v>
      </c>
    </row>
    <row r="3008" spans="1:4" ht="11.25">
      <c r="A3008" s="6">
        <v>46167</v>
      </c>
      <c r="B3008" s="23">
        <v>66200157880</v>
      </c>
      <c r="C3008" s="23">
        <v>5303.6499999999996</v>
      </c>
      <c r="D3008" s="23" t="s">
        <v>2959</v>
      </c>
    </row>
    <row r="3009" spans="1:4" ht="11.25">
      <c r="A3009" s="6">
        <v>46167</v>
      </c>
      <c r="B3009" s="23">
        <v>66200157896</v>
      </c>
      <c r="C3009" s="23">
        <v>5870.9499999999998</v>
      </c>
      <c r="D3009" s="23" t="s">
        <v>2960</v>
      </c>
    </row>
    <row r="3010" spans="1:4" ht="11.25">
      <c r="A3010" s="6">
        <v>46167</v>
      </c>
      <c r="B3010" s="23">
        <v>66200157909</v>
      </c>
      <c r="C3010" s="23">
        <v>6587.2799999999997</v>
      </c>
      <c r="D3010" s="23" t="s">
        <v>2961</v>
      </c>
    </row>
    <row r="3011" spans="1:4" ht="11.25">
      <c r="A3011" s="6">
        <v>46167</v>
      </c>
      <c r="B3011" s="23">
        <v>66200158285</v>
      </c>
      <c r="C3011" s="23">
        <v>5594.7200000000003</v>
      </c>
      <c r="D3011" s="23" t="s">
        <v>2962</v>
      </c>
    </row>
    <row r="3012" spans="1:4" ht="11.25">
      <c r="A3012" s="6">
        <v>46167</v>
      </c>
      <c r="B3012" s="23">
        <v>66200158315</v>
      </c>
      <c r="C3012" s="23">
        <v>5360.2700000000004</v>
      </c>
      <c r="D3012" s="23" t="s">
        <v>2963</v>
      </c>
    </row>
    <row r="3013" spans="1:4" ht="11.25">
      <c r="A3013" s="6">
        <v>46167</v>
      </c>
      <c r="B3013" s="23">
        <v>66200158343</v>
      </c>
      <c r="C3013" s="23">
        <v>7743.6300000000001</v>
      </c>
      <c r="D3013" s="23" t="s">
        <v>2964</v>
      </c>
    </row>
    <row r="3014" spans="1:4" ht="11.25">
      <c r="A3014" s="6">
        <v>46167</v>
      </c>
      <c r="B3014" s="23">
        <v>66200158475</v>
      </c>
      <c r="C3014" s="23">
        <v>8485.5100000000002</v>
      </c>
      <c r="D3014" s="23" t="s">
        <v>2965</v>
      </c>
    </row>
    <row r="3015" spans="1:4" ht="11.25">
      <c r="A3015" s="6">
        <v>46167</v>
      </c>
      <c r="B3015" s="23">
        <v>66200158581</v>
      </c>
      <c r="C3015" s="23">
        <v>9933.4799999999996</v>
      </c>
      <c r="D3015" s="23" t="s">
        <v>2966</v>
      </c>
    </row>
    <row r="3016" spans="1:4" ht="11.25">
      <c r="A3016" s="6">
        <v>46167</v>
      </c>
      <c r="B3016" s="23">
        <v>66200158686</v>
      </c>
      <c r="C3016" s="23">
        <v>9874.9500000000007</v>
      </c>
      <c r="D3016" s="23" t="s">
        <v>2967</v>
      </c>
    </row>
    <row r="3017" spans="1:4" ht="11.25">
      <c r="A3017" s="6">
        <v>46167</v>
      </c>
      <c r="B3017" s="23">
        <v>66200158698</v>
      </c>
      <c r="C3017" s="23">
        <v>15503.16</v>
      </c>
      <c r="D3017" s="23" t="s">
        <v>2968</v>
      </c>
    </row>
    <row r="3018" spans="1:4" ht="11.25">
      <c r="A3018" s="6">
        <v>46167</v>
      </c>
      <c r="B3018" s="23">
        <v>66200158747</v>
      </c>
      <c r="C3018" s="23">
        <v>5629.9499999999998</v>
      </c>
      <c r="D3018" s="23" t="s">
        <v>2969</v>
      </c>
    </row>
    <row r="3019" spans="1:4" ht="11.25">
      <c r="A3019" s="6">
        <v>46167</v>
      </c>
      <c r="B3019" s="23">
        <v>66200158764</v>
      </c>
      <c r="C3019" s="23">
        <v>6559.1199999999999</v>
      </c>
      <c r="D3019" s="23" t="s">
        <v>2970</v>
      </c>
    </row>
    <row r="3020" spans="1:4" ht="11.25">
      <c r="A3020" s="6">
        <v>46167</v>
      </c>
      <c r="B3020" s="23">
        <v>66200158784</v>
      </c>
      <c r="C3020" s="23">
        <v>14197.32</v>
      </c>
      <c r="D3020" s="23" t="s">
        <v>2971</v>
      </c>
    </row>
    <row r="3021" spans="1:4" ht="11.25">
      <c r="A3021" s="6">
        <v>46167</v>
      </c>
      <c r="B3021" s="23">
        <v>66200158850</v>
      </c>
      <c r="C3021" s="23">
        <v>6099.1000000000004</v>
      </c>
      <c r="D3021" s="23" t="s">
        <v>2972</v>
      </c>
    </row>
    <row r="3022" spans="1:4" ht="11.25">
      <c r="A3022" s="6">
        <v>46167</v>
      </c>
      <c r="B3022" s="23">
        <v>66200158852</v>
      </c>
      <c r="C3022" s="23">
        <v>5651.9700000000003</v>
      </c>
      <c r="D3022" s="23" t="s">
        <v>2973</v>
      </c>
    </row>
    <row r="3023" spans="1:4" ht="11.25">
      <c r="A3023" s="6">
        <v>46167</v>
      </c>
      <c r="B3023" s="23">
        <v>66200158910</v>
      </c>
      <c r="C3023" s="23">
        <v>4835.3500000000004</v>
      </c>
      <c r="D3023" s="23" t="s">
        <v>2974</v>
      </c>
    </row>
    <row r="3024" spans="1:4" ht="11.25">
      <c r="A3024" s="6">
        <v>46167</v>
      </c>
      <c r="B3024" s="23">
        <v>66200158926</v>
      </c>
      <c r="C3024" s="23">
        <v>7949.4799999999996</v>
      </c>
      <c r="D3024" s="23" t="s">
        <v>2975</v>
      </c>
    </row>
    <row r="3025" spans="1:4" ht="11.25">
      <c r="A3025" s="6">
        <v>46167</v>
      </c>
      <c r="B3025" s="23">
        <v>66200159146</v>
      </c>
      <c r="C3025" s="23">
        <v>5634.3800000000001</v>
      </c>
      <c r="D3025" s="23" t="s">
        <v>2976</v>
      </c>
    </row>
    <row r="3026" spans="1:4" ht="11.25">
      <c r="A3026" s="6">
        <v>46167</v>
      </c>
      <c r="B3026" s="23">
        <v>66200172269</v>
      </c>
      <c r="C3026" s="23">
        <v>8315.6599999999999</v>
      </c>
      <c r="D3026" s="23" t="s">
        <v>2977</v>
      </c>
    </row>
    <row r="3027" spans="1:4" ht="11.25">
      <c r="A3027" s="6">
        <v>46167</v>
      </c>
      <c r="B3027" s="23">
        <v>66200183126</v>
      </c>
      <c r="C3027" s="23">
        <v>5313.1499999999996</v>
      </c>
      <c r="D3027" s="23" t="s">
        <v>2978</v>
      </c>
    </row>
    <row r="3028" spans="1:4" ht="11.25">
      <c r="A3028" s="6">
        <v>46167</v>
      </c>
      <c r="B3028" s="23">
        <v>66200183295</v>
      </c>
      <c r="C3028" s="23">
        <v>6678.3999999999996</v>
      </c>
      <c r="D3028" s="23" t="s">
        <v>2979</v>
      </c>
    </row>
    <row r="3029" spans="1:4" ht="11.25">
      <c r="A3029" s="6">
        <v>46167</v>
      </c>
      <c r="B3029" s="23">
        <v>66200183299</v>
      </c>
      <c r="C3029" s="23">
        <v>5705.1700000000001</v>
      </c>
      <c r="D3029" s="23" t="s">
        <v>3034</v>
      </c>
    </row>
    <row r="3030" spans="1:4" ht="11.25">
      <c r="A3030" s="6">
        <v>46167</v>
      </c>
      <c r="B3030" s="23">
        <v>66200183315</v>
      </c>
      <c r="C3030" s="23">
        <v>6912.1800000000003</v>
      </c>
      <c r="D3030" s="23" t="s">
        <v>3035</v>
      </c>
    </row>
    <row r="3031" spans="1:4" ht="11.25">
      <c r="A3031" s="6">
        <v>46167</v>
      </c>
      <c r="B3031" s="23">
        <v>66200183466</v>
      </c>
      <c r="C3031" s="23">
        <v>6556.5100000000002</v>
      </c>
      <c r="D3031" s="23" t="s">
        <v>3036</v>
      </c>
    </row>
    <row r="3032" spans="1:4" ht="11.25">
      <c r="A3032" s="6">
        <v>46167</v>
      </c>
      <c r="B3032" s="23">
        <v>66200183488</v>
      </c>
      <c r="C3032" s="23">
        <v>7119.5200000000004</v>
      </c>
      <c r="D3032" s="23" t="s">
        <v>2980</v>
      </c>
    </row>
    <row r="3033" spans="1:4" ht="11.25">
      <c r="A3033" s="6">
        <v>46167</v>
      </c>
      <c r="B3033" s="23">
        <v>66200183553</v>
      </c>
      <c r="C3033" s="23">
        <v>8205.2000000000007</v>
      </c>
      <c r="D3033" s="23" t="s">
        <v>2981</v>
      </c>
    </row>
    <row r="3034" spans="1:4" ht="11.25">
      <c r="A3034" s="6">
        <v>46167</v>
      </c>
      <c r="B3034" s="23">
        <v>66200183566</v>
      </c>
      <c r="C3034" s="23">
        <v>9268.6499999999996</v>
      </c>
      <c r="D3034" s="23" t="s">
        <v>2982</v>
      </c>
    </row>
    <row r="3035" spans="1:4" ht="11.25">
      <c r="A3035" s="6">
        <v>46167</v>
      </c>
      <c r="B3035" s="23">
        <v>66200183572</v>
      </c>
      <c r="C3035" s="23">
        <v>5670.5799999999999</v>
      </c>
      <c r="D3035" s="23" t="s">
        <v>2983</v>
      </c>
    </row>
    <row r="3036" spans="1:4" ht="11.25">
      <c r="A3036" s="6">
        <v>46167</v>
      </c>
      <c r="B3036" s="23">
        <v>66200183626</v>
      </c>
      <c r="C3036" s="23">
        <v>7012.3000000000002</v>
      </c>
      <c r="D3036" s="23" t="s">
        <v>3037</v>
      </c>
    </row>
    <row r="3037" spans="1:4" ht="11.25">
      <c r="A3037" s="6">
        <v>46167</v>
      </c>
      <c r="B3037" s="23">
        <v>66200183701</v>
      </c>
      <c r="C3037" s="23">
        <v>5216.54</v>
      </c>
      <c r="D3037" s="23" t="s">
        <v>2984</v>
      </c>
    </row>
    <row r="3038" spans="1:4" ht="11.25">
      <c r="A3038" s="6">
        <v>46167</v>
      </c>
      <c r="B3038" s="23">
        <v>66200183871</v>
      </c>
      <c r="C3038" s="23">
        <v>5095.1400000000003</v>
      </c>
      <c r="D3038" s="23" t="s">
        <v>2985</v>
      </c>
    </row>
    <row r="3039" spans="1:4" ht="11.25">
      <c r="A3039" s="6">
        <v>46167</v>
      </c>
      <c r="B3039" s="23">
        <v>66200183891</v>
      </c>
      <c r="C3039" s="23">
        <v>8313.9899999999998</v>
      </c>
      <c r="D3039" s="23" t="s">
        <v>2986</v>
      </c>
    </row>
    <row r="3040" spans="1:4" ht="11.25">
      <c r="A3040" s="6">
        <v>46167</v>
      </c>
      <c r="B3040" s="23">
        <v>66200184703</v>
      </c>
      <c r="C3040" s="23">
        <v>8719.6200000000008</v>
      </c>
      <c r="D3040" s="23" t="s">
        <v>2987</v>
      </c>
    </row>
    <row r="3041" spans="1:4" ht="11.25">
      <c r="A3041" s="6">
        <v>46167</v>
      </c>
      <c r="B3041" s="23">
        <v>66200185497</v>
      </c>
      <c r="C3041" s="23">
        <v>6889.6300000000001</v>
      </c>
      <c r="D3041" s="23" t="s">
        <v>2988</v>
      </c>
    </row>
    <row r="3042" spans="1:4" ht="11.25">
      <c r="A3042" s="6">
        <v>46167</v>
      </c>
      <c r="B3042" s="23">
        <v>66200185501</v>
      </c>
      <c r="C3042" s="23">
        <v>5491.3900000000003</v>
      </c>
      <c r="D3042" s="23" t="s">
        <v>2989</v>
      </c>
    </row>
    <row r="3043" spans="1:4" ht="11.25">
      <c r="A3043" s="6">
        <v>46167</v>
      </c>
      <c r="B3043" s="23">
        <v>66200185565</v>
      </c>
      <c r="C3043" s="23">
        <v>5056.46</v>
      </c>
      <c r="D3043" s="23" t="s">
        <v>2990</v>
      </c>
    </row>
    <row r="3044" spans="1:4" ht="11.25">
      <c r="A3044" s="6">
        <v>46167</v>
      </c>
      <c r="B3044" s="23">
        <v>66200185596</v>
      </c>
      <c r="C3044" s="23">
        <v>5376.1300000000001</v>
      </c>
      <c r="D3044" s="23" t="s">
        <v>3038</v>
      </c>
    </row>
    <row r="3045" spans="1:4" ht="11.25">
      <c r="A3045" s="6">
        <v>46167</v>
      </c>
      <c r="B3045" s="23">
        <v>66200185599</v>
      </c>
      <c r="C3045" s="23">
        <v>5050.4099999999999</v>
      </c>
      <c r="D3045" s="23" t="s">
        <v>3039</v>
      </c>
    </row>
    <row r="3046" spans="1:4" ht="11.25">
      <c r="A3046" s="6">
        <v>46167</v>
      </c>
      <c r="B3046" s="23">
        <v>66200185606</v>
      </c>
      <c r="C3046" s="23">
        <v>10960.700000000001</v>
      </c>
      <c r="D3046" s="23" t="s">
        <v>2991</v>
      </c>
    </row>
    <row r="3047" spans="1:4" ht="11.25">
      <c r="A3047" s="6">
        <v>46167</v>
      </c>
      <c r="B3047" s="23">
        <v>66200185634</v>
      </c>
      <c r="C3047" s="23">
        <v>8689.0200000000004</v>
      </c>
      <c r="D3047" s="23" t="s">
        <v>2992</v>
      </c>
    </row>
    <row r="3048" spans="1:4" ht="11.25">
      <c r="A3048" s="6">
        <v>46167</v>
      </c>
      <c r="B3048" s="23">
        <v>66200185718</v>
      </c>
      <c r="C3048" s="23">
        <v>5181.6700000000001</v>
      </c>
      <c r="D3048" s="23" t="s">
        <v>3040</v>
      </c>
    </row>
    <row r="3049" spans="1:4" ht="11.25">
      <c r="A3049" s="6">
        <v>46167</v>
      </c>
      <c r="B3049" s="23">
        <v>66200185748</v>
      </c>
      <c r="C3049" s="23">
        <v>5232.3599999999997</v>
      </c>
      <c r="D3049" s="23" t="s">
        <v>3041</v>
      </c>
    </row>
    <row r="3050" spans="1:4" ht="11.25">
      <c r="A3050" s="6">
        <v>46167</v>
      </c>
      <c r="B3050" s="23">
        <v>66200186432</v>
      </c>
      <c r="C3050" s="23">
        <v>12372.16</v>
      </c>
      <c r="D3050" s="23" t="s">
        <v>2993</v>
      </c>
    </row>
    <row r="3051" spans="1:4" ht="11.25">
      <c r="A3051" s="6">
        <v>46167</v>
      </c>
      <c r="B3051" s="23">
        <v>66200186611</v>
      </c>
      <c r="C3051" s="23">
        <v>6533.3199999999997</v>
      </c>
      <c r="D3051" s="23" t="s">
        <v>2994</v>
      </c>
    </row>
    <row r="3052" spans="1:4" ht="11.25">
      <c r="A3052" s="6">
        <v>46167</v>
      </c>
      <c r="B3052" s="23">
        <v>66200186625</v>
      </c>
      <c r="C3052" s="23">
        <v>12978.08</v>
      </c>
      <c r="D3052" s="23" t="s">
        <v>2995</v>
      </c>
    </row>
    <row r="3053" spans="1:4" ht="11.25">
      <c r="A3053" s="6">
        <v>46167</v>
      </c>
      <c r="B3053" s="23">
        <v>66200186628</v>
      </c>
      <c r="C3053" s="23">
        <v>6198.2600000000002</v>
      </c>
      <c r="D3053" s="23" t="s">
        <v>2996</v>
      </c>
    </row>
    <row r="3054" spans="1:4" ht="11.25">
      <c r="A3054" s="6">
        <v>46167</v>
      </c>
      <c r="B3054" s="23">
        <v>66200186634</v>
      </c>
      <c r="C3054" s="23">
        <v>5197.5100000000002</v>
      </c>
      <c r="D3054" s="23" t="s">
        <v>2997</v>
      </c>
    </row>
    <row r="3055" spans="1:4" ht="11.25">
      <c r="A3055" s="6">
        <v>46167</v>
      </c>
      <c r="B3055" s="23">
        <v>66200186645</v>
      </c>
      <c r="C3055" s="23">
        <v>5670.4799999999996</v>
      </c>
      <c r="D3055" s="23" t="s">
        <v>2998</v>
      </c>
    </row>
    <row r="3056" spans="1:4" ht="11.25">
      <c r="A3056" s="6">
        <v>46167</v>
      </c>
      <c r="B3056" s="23">
        <v>66200186656</v>
      </c>
      <c r="C3056" s="23">
        <v>8677.0400000000009</v>
      </c>
      <c r="D3056" s="23" t="s">
        <v>2999</v>
      </c>
    </row>
    <row r="3057" spans="1:4" ht="11.25">
      <c r="A3057" s="6">
        <v>46167</v>
      </c>
      <c r="B3057" s="23">
        <v>66200186665</v>
      </c>
      <c r="C3057" s="23">
        <v>6324.2399999999998</v>
      </c>
      <c r="D3057" s="23" t="s">
        <v>3000</v>
      </c>
    </row>
    <row r="3058" spans="1:4" ht="11.25">
      <c r="A3058" s="6">
        <v>46167</v>
      </c>
      <c r="B3058" s="23">
        <v>66200186685</v>
      </c>
      <c r="C3058" s="23">
        <v>6906.9799999999996</v>
      </c>
      <c r="D3058" s="23" t="s">
        <v>3001</v>
      </c>
    </row>
    <row r="3059" spans="1:4" ht="11.25">
      <c r="A3059" s="6">
        <v>46167</v>
      </c>
      <c r="B3059" s="23">
        <v>66200186687</v>
      </c>
      <c r="C3059" s="23">
        <v>5431.5</v>
      </c>
      <c r="D3059" s="23" t="s">
        <v>3002</v>
      </c>
    </row>
    <row r="3060" spans="1:4" ht="11.25">
      <c r="A3060" s="6">
        <v>46167</v>
      </c>
      <c r="B3060" s="23">
        <v>66200186698</v>
      </c>
      <c r="C3060" s="23">
        <v>18404.560000000001</v>
      </c>
      <c r="D3060" s="23" t="s">
        <v>3003</v>
      </c>
    </row>
    <row r="3061" spans="1:4" ht="11.25">
      <c r="A3061" s="6">
        <v>46167</v>
      </c>
      <c r="B3061" s="23">
        <v>66200186701</v>
      </c>
      <c r="C3061" s="23">
        <v>6906.9799999999996</v>
      </c>
      <c r="D3061" s="23" t="s">
        <v>3004</v>
      </c>
    </row>
    <row r="3062" spans="1:4" ht="11.25">
      <c r="A3062" s="6">
        <v>46167</v>
      </c>
      <c r="B3062" s="23">
        <v>66200186707</v>
      </c>
      <c r="C3062" s="23">
        <v>5526.7200000000003</v>
      </c>
      <c r="D3062" s="23" t="s">
        <v>3005</v>
      </c>
    </row>
    <row r="3063" spans="1:4" ht="11.25">
      <c r="A3063" s="6">
        <v>46167</v>
      </c>
      <c r="B3063" s="23">
        <v>66200187011</v>
      </c>
      <c r="C3063" s="23">
        <v>5358.7799999999997</v>
      </c>
      <c r="D3063" s="23" t="s">
        <v>3042</v>
      </c>
    </row>
    <row r="3064" spans="1:4" ht="11.25">
      <c r="A3064" s="6">
        <v>46167</v>
      </c>
      <c r="B3064" s="23">
        <v>66200187511</v>
      </c>
      <c r="C3064" s="23">
        <v>7482.4099999999999</v>
      </c>
      <c r="D3064" s="23" t="s">
        <v>3006</v>
      </c>
    </row>
    <row r="3065" spans="1:4" ht="11.25">
      <c r="A3065" s="6">
        <v>46167</v>
      </c>
      <c r="B3065" s="23">
        <v>66200187564</v>
      </c>
      <c r="C3065" s="23">
        <v>5839.9499999999998</v>
      </c>
      <c r="D3065" s="23" t="s">
        <v>3043</v>
      </c>
    </row>
    <row r="3066" spans="1:4" ht="11.25">
      <c r="A3066" s="6">
        <v>46167</v>
      </c>
      <c r="B3066" s="23">
        <v>66200187571</v>
      </c>
      <c r="C3066" s="23">
        <v>8598.7099999999991</v>
      </c>
      <c r="D3066" s="23" t="s">
        <v>3007</v>
      </c>
    </row>
    <row r="3067" spans="1:4" ht="11.25">
      <c r="A3067" s="6">
        <v>46167</v>
      </c>
      <c r="B3067" s="23">
        <v>66200187708</v>
      </c>
      <c r="C3067" s="23">
        <v>5409.5500000000002</v>
      </c>
      <c r="D3067" s="23" t="s">
        <v>3044</v>
      </c>
    </row>
    <row r="3068" spans="1:4" ht="11.25">
      <c r="A3068" s="6">
        <v>46167</v>
      </c>
      <c r="B3068" s="23">
        <v>66200188526</v>
      </c>
      <c r="C3068" s="23">
        <v>5109.9700000000003</v>
      </c>
      <c r="D3068" s="23" t="s">
        <v>3045</v>
      </c>
    </row>
    <row r="3069" spans="1:4" ht="11.25">
      <c r="A3069" s="6">
        <v>46167</v>
      </c>
      <c r="B3069" s="23">
        <v>66200188569</v>
      </c>
      <c r="C3069" s="23">
        <v>5902.1499999999996</v>
      </c>
      <c r="D3069" s="23" t="s">
        <v>3008</v>
      </c>
    </row>
    <row r="3070" spans="1:4" ht="11.25">
      <c r="A3070" s="6">
        <v>46167</v>
      </c>
      <c r="B3070" s="23">
        <v>66200188631</v>
      </c>
      <c r="C3070" s="23">
        <v>6195.4899999999998</v>
      </c>
      <c r="D3070" s="23" t="s">
        <v>3009</v>
      </c>
    </row>
    <row r="3071" spans="1:4" ht="11.25">
      <c r="A3071" s="6">
        <v>46167</v>
      </c>
      <c r="B3071" s="23">
        <v>66200189026</v>
      </c>
      <c r="C3071" s="23">
        <v>5680.6499999999996</v>
      </c>
      <c r="D3071" s="23" t="s">
        <v>3010</v>
      </c>
    </row>
    <row r="3072" spans="1:4" ht="11.25">
      <c r="A3072" s="6">
        <v>46167</v>
      </c>
      <c r="B3072" s="23">
        <v>66200189719</v>
      </c>
      <c r="C3072" s="23">
        <v>18976.830000000002</v>
      </c>
      <c r="D3072" s="23" t="s">
        <v>3011</v>
      </c>
    </row>
    <row r="3073" spans="1:4" ht="11.25">
      <c r="A3073" s="6">
        <v>46167</v>
      </c>
      <c r="B3073" s="23">
        <v>66200189797</v>
      </c>
      <c r="C3073" s="23">
        <v>8136.2399999999998</v>
      </c>
      <c r="D3073" s="23" t="s">
        <v>3012</v>
      </c>
    </row>
    <row r="3074" spans="1:4" ht="11.25">
      <c r="A3074" s="6">
        <v>46167</v>
      </c>
      <c r="B3074" s="23">
        <v>66200189842</v>
      </c>
      <c r="C3074" s="23">
        <v>6234.0900000000001</v>
      </c>
      <c r="D3074" s="23" t="s">
        <v>3013</v>
      </c>
    </row>
    <row r="3075" spans="1:4" ht="11.25">
      <c r="A3075" s="6">
        <v>46167</v>
      </c>
      <c r="B3075" s="23">
        <v>66200189917</v>
      </c>
      <c r="C3075" s="23">
        <v>5941.5799999999999</v>
      </c>
      <c r="D3075" s="23" t="s">
        <v>3014</v>
      </c>
    </row>
    <row r="3076" spans="1:4" ht="11.25">
      <c r="A3076" s="6">
        <v>46167</v>
      </c>
      <c r="B3076" s="23">
        <v>66200190141</v>
      </c>
      <c r="C3076" s="23">
        <v>6324.2399999999998</v>
      </c>
      <c r="D3076" s="23" t="s">
        <v>3015</v>
      </c>
    </row>
    <row r="3077" spans="1:4" ht="11.25">
      <c r="A3077" s="6">
        <v>46167</v>
      </c>
      <c r="B3077" s="23">
        <v>66200190145</v>
      </c>
      <c r="C3077" s="23">
        <v>7002.5200000000004</v>
      </c>
      <c r="D3077" s="23" t="s">
        <v>3016</v>
      </c>
    </row>
    <row r="3078" spans="1:4" ht="11.25">
      <c r="A3078" s="6">
        <v>46167</v>
      </c>
      <c r="B3078" s="23">
        <v>66200190151</v>
      </c>
      <c r="C3078" s="23">
        <v>6136.2600000000002</v>
      </c>
      <c r="D3078" s="23" t="s">
        <v>3017</v>
      </c>
    </row>
    <row r="3079" spans="1:4" ht="11.25">
      <c r="A3079" s="6">
        <v>46167</v>
      </c>
      <c r="B3079" s="23">
        <v>66200190174</v>
      </c>
      <c r="C3079" s="23">
        <v>6355.8900000000003</v>
      </c>
      <c r="D3079" s="23" t="s">
        <v>3018</v>
      </c>
    </row>
    <row r="3080" spans="1:4" ht="11.25">
      <c r="A3080" s="6">
        <v>46167</v>
      </c>
      <c r="B3080" s="23">
        <v>66200190187</v>
      </c>
      <c r="C3080" s="23">
        <v>6089.8900000000003</v>
      </c>
      <c r="D3080" s="23" t="s">
        <v>3019</v>
      </c>
    </row>
    <row r="3081" spans="1:4" ht="11.25">
      <c r="A3081" s="6">
        <v>46167</v>
      </c>
      <c r="B3081" s="23">
        <v>66200190217</v>
      </c>
      <c r="C3081" s="23">
        <v>5670.5799999999999</v>
      </c>
      <c r="D3081" s="23" t="s">
        <v>3020</v>
      </c>
    </row>
    <row r="3082" spans="1:4" ht="11.25">
      <c r="A3082" s="6">
        <v>46167</v>
      </c>
      <c r="B3082" s="23">
        <v>66200190219</v>
      </c>
      <c r="C3082" s="23">
        <v>7046.7600000000002</v>
      </c>
      <c r="D3082" s="23" t="s">
        <v>3021</v>
      </c>
    </row>
    <row r="3083" spans="1:4" ht="11.25">
      <c r="A3083" s="6">
        <v>46167</v>
      </c>
      <c r="B3083" s="23">
        <v>66200191148</v>
      </c>
      <c r="C3083" s="23">
        <v>5358.0200000000004</v>
      </c>
      <c r="D3083" s="23" t="s">
        <v>3022</v>
      </c>
    </row>
    <row r="3084" spans="1:4" ht="11.25">
      <c r="A3084" s="6">
        <v>46167</v>
      </c>
      <c r="B3084" s="23">
        <v>66200192248</v>
      </c>
      <c r="C3084" s="23">
        <v>4497.1700000000001</v>
      </c>
      <c r="D3084" s="23" t="s">
        <v>2969</v>
      </c>
    </row>
    <row r="3085" spans="1:4" ht="11.25">
      <c r="A3085" s="6">
        <v>46167</v>
      </c>
      <c r="B3085" s="23">
        <v>66200192316</v>
      </c>
      <c r="C3085" s="23">
        <v>8720.1299999999992</v>
      </c>
      <c r="D3085" s="23" t="s">
        <v>3023</v>
      </c>
    </row>
    <row r="3086" spans="1:4" ht="11.25">
      <c r="A3086" s="6">
        <v>46167</v>
      </c>
      <c r="B3086" s="23">
        <v>66200194241</v>
      </c>
      <c r="C3086" s="23">
        <v>5863.3500000000004</v>
      </c>
      <c r="D3086" s="23" t="s">
        <v>3024</v>
      </c>
    </row>
  </sheetData>
  <autoFilter ref="A27:D27">
    <sortState ref="A28:D2975">
      <sortCondition sortBy="value" ref="D28:D2975"/>
    </sortState>
  </autoFilter>
  <mergeCells count="1">
    <mergeCell ref="A14:D24"/>
  </mergeCells>
  <conditionalFormatting sqref="B28:B884">
    <cfRule type="duplicateValues" priority="3" dxfId="0" stopIfTrue="1">
      <formula>AND(COUNTIF($B$28:$B$884,B28)&gt;1,NOT(ISBLANK(B28)))</formula>
    </cfRule>
  </conditionalFormatting>
  <pageMargins left="0.75" right="0.75" top="1" bottom="1" header="0.5" footer="0.5"/>
  <pageSetup fitToHeight="0" orientation="portrait" paperSize="9" scale="93" r:id="rId2"/>
  <headerFooter>
    <oddFooter>&amp;L&amp;"Microsoft Sans Serif, Regular"&amp;K919191Рег. номер WSSDOCS: ЭСЗ-НТЭСК-2026-2327,  ID:66147</oddFooter>
    <firstFooter>&amp;L&amp;"Microsoft Sans Serif, Regular"&amp;K919191Рег. номер WSSDOCS: ЭСЗ-НТЭСК-2026-2327,  ID:66147</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TDSheet</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Фирстов Илья Сергеевич</dc:creator>
  <cp:keywords/>
  <dc:description/>
  <cp:lastModifiedBy>Фирстов Илья Сергеевич</cp:lastModifiedBy>
  <cp:lastPrinted>2024-11-25T03:12:01Z</cp:lastPrinted>
  <dcterms:created xsi:type="dcterms:W3CDTF">2024-11-22T06:25:01Z</dcterms:created>
  <dcterms:modified xsi:type="dcterms:W3CDTF">2026-05-28T10:52:58Z</dcterms:modified>
  <cp:category/>
  <cp:revision>1</cp:revision>
</cp:coreProperties>
</file>